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 E•I•S - Sammler\Bundestag\"/>
    </mc:Choice>
  </mc:AlternateContent>
  <bookViews>
    <workbookView xWindow="0" yWindow="0" windowWidth="25200" windowHeight="12135"/>
  </bookViews>
  <sheets>
    <sheet name="Kurs-Interessen EDV 4 Pivot" sheetId="1" r:id="rId1"/>
  </sheets>
  <calcPr calcId="0" calcOnSave="0"/>
</workbook>
</file>

<file path=xl/sharedStrings.xml><?xml version="1.0" encoding="utf-8"?>
<sst xmlns="http://schemas.openxmlformats.org/spreadsheetml/2006/main" count="3864" uniqueCount="1046">
  <si>
    <t>Name</t>
  </si>
  <si>
    <t>Aken</t>
  </si>
  <si>
    <t>Albani</t>
  </si>
  <si>
    <t>Albsteiger</t>
  </si>
  <si>
    <t>Alpers</t>
  </si>
  <si>
    <t>Altmaier</t>
  </si>
  <si>
    <t>Amtsberg</t>
  </si>
  <si>
    <t>Andreae</t>
  </si>
  <si>
    <t>Annen</t>
  </si>
  <si>
    <t>Arndt-Brauer</t>
  </si>
  <si>
    <t>Arnold</t>
  </si>
  <si>
    <t>Auernhammer</t>
  </si>
  <si>
    <t>Baehrens</t>
  </si>
  <si>
    <t>Baerbock</t>
  </si>
  <si>
    <t>Bahr</t>
  </si>
  <si>
    <t>Bär</t>
  </si>
  <si>
    <t>Barchmann</t>
  </si>
  <si>
    <t>Bareiß</t>
  </si>
  <si>
    <t>Barley</t>
  </si>
  <si>
    <t>Barnett</t>
  </si>
  <si>
    <t>Bartels</t>
  </si>
  <si>
    <t>Barthel</t>
  </si>
  <si>
    <t>Barthle</t>
  </si>
  <si>
    <t>Bartke</t>
  </si>
  <si>
    <t>Bartol</t>
  </si>
  <si>
    <t>Bartsch</t>
  </si>
  <si>
    <t>Bas</t>
  </si>
  <si>
    <t>Bätzing-Lichtenthäler</t>
  </si>
  <si>
    <t>Baumann</t>
  </si>
  <si>
    <t>Beck (Bremen)</t>
  </si>
  <si>
    <t>Beck (Köln)</t>
  </si>
  <si>
    <t>Becker</t>
  </si>
  <si>
    <t>Beckmeyer</t>
  </si>
  <si>
    <t>Beermann</t>
  </si>
  <si>
    <t>Behrens</t>
  </si>
  <si>
    <t>Behrens (Börde)</t>
  </si>
  <si>
    <t>Bellmann</t>
  </si>
  <si>
    <t>Benning</t>
  </si>
  <si>
    <t>Berghegger</t>
  </si>
  <si>
    <t>Bergner</t>
  </si>
  <si>
    <t>Bertram</t>
  </si>
  <si>
    <t>Beyer</t>
  </si>
  <si>
    <t>Bilger</t>
  </si>
  <si>
    <t>Binder</t>
  </si>
  <si>
    <t>Binding (Heidelberg)</t>
  </si>
  <si>
    <t>Binninger</t>
  </si>
  <si>
    <t>Birkwald</t>
  </si>
  <si>
    <t>Bleser</t>
  </si>
  <si>
    <t>Blienert</t>
  </si>
  <si>
    <t>Bluhm</t>
  </si>
  <si>
    <t>Böhmer</t>
  </si>
  <si>
    <t>Bosbach</t>
  </si>
  <si>
    <t>Brackmann</t>
  </si>
  <si>
    <t>Brähmig</t>
  </si>
  <si>
    <t>Brand</t>
  </si>
  <si>
    <t>Brandl</t>
  </si>
  <si>
    <t>Brandt</t>
  </si>
  <si>
    <t>Brantner</t>
  </si>
  <si>
    <t>Brase</t>
  </si>
  <si>
    <t>Brauksiepe</t>
  </si>
  <si>
    <t>Braun</t>
  </si>
  <si>
    <t>Brehmer</t>
  </si>
  <si>
    <t>Brinkhaus</t>
  </si>
  <si>
    <t>Brugger</t>
  </si>
  <si>
    <t>Brunner</t>
  </si>
  <si>
    <t>Buchholz</t>
  </si>
  <si>
    <t>Bulling-Schröter</t>
  </si>
  <si>
    <t>Bulmahn</t>
  </si>
  <si>
    <t>Bülow</t>
  </si>
  <si>
    <t>Burkert</t>
  </si>
  <si>
    <t>Caesar</t>
  </si>
  <si>
    <t>Castellucci</t>
  </si>
  <si>
    <t>Claus</t>
  </si>
  <si>
    <t>Connemann</t>
  </si>
  <si>
    <t>Crone</t>
  </si>
  <si>
    <t>Daldrup</t>
  </si>
  <si>
    <t>Dağdelen</t>
  </si>
  <si>
    <t>De Ridder</t>
  </si>
  <si>
    <t>Dehm</t>
  </si>
  <si>
    <t>Deligöz</t>
  </si>
  <si>
    <t>Diaby</t>
  </si>
  <si>
    <t>Dinges-Dierig</t>
  </si>
  <si>
    <t>Dittmar</t>
  </si>
  <si>
    <t>Dobrindt</t>
  </si>
  <si>
    <t>Donth</t>
  </si>
  <si>
    <t>Dörflinger</t>
  </si>
  <si>
    <t>Dörmann</t>
  </si>
  <si>
    <t>Dörner</t>
  </si>
  <si>
    <t>Dött</t>
  </si>
  <si>
    <t>Drobinski-Weiß</t>
  </si>
  <si>
    <t>Dröge</t>
  </si>
  <si>
    <t>Durz</t>
  </si>
  <si>
    <t>Eberl</t>
  </si>
  <si>
    <t>Ebner</t>
  </si>
  <si>
    <t>Eckenbach</t>
  </si>
  <si>
    <t>Edathy</t>
  </si>
  <si>
    <t>Ehrmann</t>
  </si>
  <si>
    <t>Engelmeier</t>
  </si>
  <si>
    <t>Erler</t>
  </si>
  <si>
    <t>Ernst</t>
  </si>
  <si>
    <t>Ernstberger</t>
  </si>
  <si>
    <t>Esken</t>
  </si>
  <si>
    <t>Evers-Meyer</t>
  </si>
  <si>
    <t>Fabritius</t>
  </si>
  <si>
    <t>Färber</t>
  </si>
  <si>
    <t>Fechner</t>
  </si>
  <si>
    <t>Feiler</t>
  </si>
  <si>
    <t>Feist</t>
  </si>
  <si>
    <t>Felgentreu</t>
  </si>
  <si>
    <t>Ferlemann</t>
  </si>
  <si>
    <t>Ferner</t>
  </si>
  <si>
    <t>Finckh-Krämer</t>
  </si>
  <si>
    <t>Fischbach</t>
  </si>
  <si>
    <t>Fischer (Karlsruhe-Land)</t>
  </si>
  <si>
    <t>Fischer (Hamburg)</t>
  </si>
  <si>
    <t>Flachsbarth</t>
  </si>
  <si>
    <t>Flisek</t>
  </si>
  <si>
    <t>Flosbach</t>
  </si>
  <si>
    <t>Fograscher</t>
  </si>
  <si>
    <t>Franke</t>
  </si>
  <si>
    <t>Freese</t>
  </si>
  <si>
    <t>Frei</t>
  </si>
  <si>
    <t>Freitag</t>
  </si>
  <si>
    <t>Freudenstein</t>
  </si>
  <si>
    <t>Friedrich (Hof)</t>
  </si>
  <si>
    <t>Frieser</t>
  </si>
  <si>
    <t>Fuchs</t>
  </si>
  <si>
    <t>Fuchtel</t>
  </si>
  <si>
    <t>Funk</t>
  </si>
  <si>
    <t>Gabriel</t>
  </si>
  <si>
    <t>Gädechens</t>
  </si>
  <si>
    <t>Gambke</t>
  </si>
  <si>
    <t>Gastel</t>
  </si>
  <si>
    <t>Gauweiler</t>
  </si>
  <si>
    <t>Gebhart</t>
  </si>
  <si>
    <t>Gehrcke</t>
  </si>
  <si>
    <t>Gehring</t>
  </si>
  <si>
    <t>Gerdes</t>
  </si>
  <si>
    <t>Gerig</t>
  </si>
  <si>
    <t>Gerster</t>
  </si>
  <si>
    <t>Gienger</t>
  </si>
  <si>
    <t>Giousouf</t>
  </si>
  <si>
    <t>Gleicke</t>
  </si>
  <si>
    <t>Glöckner</t>
  </si>
  <si>
    <t>Gohlke</t>
  </si>
  <si>
    <t>Golze</t>
  </si>
  <si>
    <t>Göppel</t>
  </si>
  <si>
    <t>Göring-Eckardt</t>
  </si>
  <si>
    <t>Gottschalck</t>
  </si>
  <si>
    <t>Griese</t>
  </si>
  <si>
    <t>Grindel</t>
  </si>
  <si>
    <t>Groden-Kranich</t>
  </si>
  <si>
    <t>Gröhe</t>
  </si>
  <si>
    <t>Gröhler</t>
  </si>
  <si>
    <t>Groneberg</t>
  </si>
  <si>
    <t>Groß</t>
  </si>
  <si>
    <t>Grosse-Brömer</t>
  </si>
  <si>
    <t>Grotelüschen</t>
  </si>
  <si>
    <t>Groth</t>
  </si>
  <si>
    <t>Grötsch</t>
  </si>
  <si>
    <t>Grübel</t>
  </si>
  <si>
    <t>Grund</t>
  </si>
  <si>
    <t>Grundmann</t>
  </si>
  <si>
    <t>Grütters</t>
  </si>
  <si>
    <t>Gundelach</t>
  </si>
  <si>
    <t>Gunkel</t>
  </si>
  <si>
    <t>Güntzler</t>
  </si>
  <si>
    <t>Gutting</t>
  </si>
  <si>
    <t>Gysi</t>
  </si>
  <si>
    <t>Haase</t>
  </si>
  <si>
    <t>Hagedorn</t>
  </si>
  <si>
    <t>Hagl-Kehl</t>
  </si>
  <si>
    <t>Hahn</t>
  </si>
  <si>
    <t>Hajduk</t>
  </si>
  <si>
    <t>Hakverdi</t>
  </si>
  <si>
    <t>Hampel</t>
  </si>
  <si>
    <t>Hänsel</t>
  </si>
  <si>
    <t>Harbarth</t>
  </si>
  <si>
    <t>Hardt</t>
  </si>
  <si>
    <t>Hartmann (Wackernheim)</t>
  </si>
  <si>
    <t>Hartmann</t>
  </si>
  <si>
    <t>Hasselfeldt</t>
  </si>
  <si>
    <t>Haßelmann</t>
  </si>
  <si>
    <t>Hauer</t>
  </si>
  <si>
    <t>Hauptmann</t>
  </si>
  <si>
    <t>Heck</t>
  </si>
  <si>
    <t>Heidenblut</t>
  </si>
  <si>
    <t>Heider</t>
  </si>
  <si>
    <t>Heiderich</t>
  </si>
  <si>
    <t>Heil (Peine)</t>
  </si>
  <si>
    <t>Heil</t>
  </si>
  <si>
    <t>Hein</t>
  </si>
  <si>
    <t>Heinrich (Chemnitz)</t>
  </si>
  <si>
    <t>Heinrich</t>
  </si>
  <si>
    <t>Held</t>
  </si>
  <si>
    <t>Helfrich</t>
  </si>
  <si>
    <t>Heller</t>
  </si>
  <si>
    <t>Hellmich</t>
  </si>
  <si>
    <t>Hellmuth</t>
  </si>
  <si>
    <t>Hendricks</t>
  </si>
  <si>
    <t>Henke</t>
  </si>
  <si>
    <t>Henn</t>
  </si>
  <si>
    <t>Hennrich</t>
  </si>
  <si>
    <t>Herzog</t>
  </si>
  <si>
    <t>Heveling</t>
  </si>
  <si>
    <t>Hiller-Ohm</t>
  </si>
  <si>
    <t>Hintze</t>
  </si>
  <si>
    <t>Hinz (Essen)</t>
  </si>
  <si>
    <t>Hinz (Herborn)</t>
  </si>
  <si>
    <t>Hirte</t>
  </si>
  <si>
    <t>Hitschler</t>
  </si>
  <si>
    <t>Hochbaum</t>
  </si>
  <si>
    <t>Hoffmann</t>
  </si>
  <si>
    <t>Hoffmann (Dortmund)</t>
  </si>
  <si>
    <t>Hofreiter</t>
  </si>
  <si>
    <t>Höger</t>
  </si>
  <si>
    <t>Högl</t>
  </si>
  <si>
    <t>Höhn</t>
  </si>
  <si>
    <t>Holmeier</t>
  </si>
  <si>
    <t>Holzenkamp</t>
  </si>
  <si>
    <t>Hoppenstedt</t>
  </si>
  <si>
    <t>Horb</t>
  </si>
  <si>
    <t>Hornhues</t>
  </si>
  <si>
    <t>Huber</t>
  </si>
  <si>
    <t>Hübinger</t>
  </si>
  <si>
    <t>Hunko</t>
  </si>
  <si>
    <t>Hupach</t>
  </si>
  <si>
    <t>Hüppe</t>
  </si>
  <si>
    <t>Ilgen</t>
  </si>
  <si>
    <t>Irlstorfer</t>
  </si>
  <si>
    <t>Janecek</t>
  </si>
  <si>
    <t>Jantz</t>
  </si>
  <si>
    <t>Jarzombek</t>
  </si>
  <si>
    <t>Jelpke</t>
  </si>
  <si>
    <t>Jörrißen</t>
  </si>
  <si>
    <t>Jost</t>
  </si>
  <si>
    <t>Jung</t>
  </si>
  <si>
    <t>Junge</t>
  </si>
  <si>
    <t>Juratovic</t>
  </si>
  <si>
    <t>Jurk</t>
  </si>
  <si>
    <t>Jüttner</t>
  </si>
  <si>
    <t>Kaczmarek</t>
  </si>
  <si>
    <t>Kahrs</t>
  </si>
  <si>
    <t>Kalb</t>
  </si>
  <si>
    <t>Kammer</t>
  </si>
  <si>
    <t>Kampeter</t>
  </si>
  <si>
    <t>Kampmann</t>
  </si>
  <si>
    <t>Kanitz</t>
  </si>
  <si>
    <t>Kapschack</t>
  </si>
  <si>
    <t>Karawanskij</t>
  </si>
  <si>
    <t>Karl</t>
  </si>
  <si>
    <t>Karliczek</t>
  </si>
  <si>
    <t>Kassner</t>
  </si>
  <si>
    <t>Kaster</t>
  </si>
  <si>
    <t>Katzmarek</t>
  </si>
  <si>
    <t>Kauder</t>
  </si>
  <si>
    <t>Kaufmann</t>
  </si>
  <si>
    <t>Kekeritz</t>
  </si>
  <si>
    <t>Kelber</t>
  </si>
  <si>
    <t>Kermer</t>
  </si>
  <si>
    <t>Keul</t>
  </si>
  <si>
    <t>Kiesewetter</t>
  </si>
  <si>
    <t>Kindler</t>
  </si>
  <si>
    <t>Kippels</t>
  </si>
  <si>
    <t>Kipping</t>
  </si>
  <si>
    <t>Kiziltepe</t>
  </si>
  <si>
    <t>Klare</t>
  </si>
  <si>
    <t>Klein</t>
  </si>
  <si>
    <t>Klein-Schmeink</t>
  </si>
  <si>
    <t>Klimke</t>
  </si>
  <si>
    <t>Klingbeil</t>
  </si>
  <si>
    <t>Knoerig</t>
  </si>
  <si>
    <t>Koenigs</t>
  </si>
  <si>
    <t>Koeppen</t>
  </si>
  <si>
    <t>Kofler</t>
  </si>
  <si>
    <t>Kolbe</t>
  </si>
  <si>
    <t>Kömpel</t>
  </si>
  <si>
    <t>Koob</t>
  </si>
  <si>
    <t>Körber</t>
  </si>
  <si>
    <t>Korte</t>
  </si>
  <si>
    <t>Koschyk</t>
  </si>
  <si>
    <t>Kotting-Uhl</t>
  </si>
  <si>
    <t>Kovac</t>
  </si>
  <si>
    <t>Kramme</t>
  </si>
  <si>
    <t>Krellmann</t>
  </si>
  <si>
    <t>Kretschmer</t>
  </si>
  <si>
    <t>Krichbaum</t>
  </si>
  <si>
    <t>Krings</t>
  </si>
  <si>
    <t>Krischer</t>
  </si>
  <si>
    <t>Krüger</t>
  </si>
  <si>
    <t>Kruse</t>
  </si>
  <si>
    <t>Kudla</t>
  </si>
  <si>
    <t>Kühn (Tübingen)</t>
  </si>
  <si>
    <t>Kühn (Dresden)</t>
  </si>
  <si>
    <t>Kühn-Mengel</t>
  </si>
  <si>
    <t>Kühne</t>
  </si>
  <si>
    <t>Künast</t>
  </si>
  <si>
    <t>Kunert</t>
  </si>
  <si>
    <t>Kurth</t>
  </si>
  <si>
    <t>Lach</t>
  </si>
  <si>
    <t>Lagosky</t>
  </si>
  <si>
    <t>Lambrecht</t>
  </si>
  <si>
    <t>Lamers</t>
  </si>
  <si>
    <t>Lämmel</t>
  </si>
  <si>
    <t>Lammert</t>
  </si>
  <si>
    <t>Landgraf</t>
  </si>
  <si>
    <t>Lange (Backnang)</t>
  </si>
  <si>
    <t>Lange</t>
  </si>
  <si>
    <t>Lanzinger</t>
  </si>
  <si>
    <t>Launert</t>
  </si>
  <si>
    <t>Lauterbach</t>
  </si>
  <si>
    <t>Lay</t>
  </si>
  <si>
    <t>Lazar</t>
  </si>
  <si>
    <t>Lehrieder</t>
  </si>
  <si>
    <t>Leidig</t>
  </si>
  <si>
    <t>Leikert</t>
  </si>
  <si>
    <t>Lemke</t>
  </si>
  <si>
    <t>Lemme</t>
  </si>
  <si>
    <t>Lengsfeld</t>
  </si>
  <si>
    <t>Lenkert</t>
  </si>
  <si>
    <t>Lenz</t>
  </si>
  <si>
    <t>Lerchenfeld</t>
  </si>
  <si>
    <t>Leutert</t>
  </si>
  <si>
    <t>Leyen</t>
  </si>
  <si>
    <t>Lezius</t>
  </si>
  <si>
    <t>Liebich</t>
  </si>
  <si>
    <t>Liebing</t>
  </si>
  <si>
    <t>Lietz</t>
  </si>
  <si>
    <t>Lindholz</t>
  </si>
  <si>
    <t>Lindner</t>
  </si>
  <si>
    <t>Linnemann</t>
  </si>
  <si>
    <t>Lips</t>
  </si>
  <si>
    <t>Lischka</t>
  </si>
  <si>
    <t>Lorenz</t>
  </si>
  <si>
    <t>Lösekrug-Möller</t>
  </si>
  <si>
    <t>Lotze</t>
  </si>
  <si>
    <t>Lötzsch</t>
  </si>
  <si>
    <t>Lücking-Michel</t>
  </si>
  <si>
    <t>Luczak</t>
  </si>
  <si>
    <t>Ludwig</t>
  </si>
  <si>
    <t>Lühmann</t>
  </si>
  <si>
    <t>Lutze</t>
  </si>
  <si>
    <t>Maag</t>
  </si>
  <si>
    <t>Magwas</t>
  </si>
  <si>
    <t>Mahlberg</t>
  </si>
  <si>
    <t>Maisch</t>
  </si>
  <si>
    <t>Maizière</t>
  </si>
  <si>
    <t>Malecha-Nissen</t>
  </si>
  <si>
    <t>Manderla</t>
  </si>
  <si>
    <t>Marks</t>
  </si>
  <si>
    <t>Marschall</t>
  </si>
  <si>
    <t>Marwitz</t>
  </si>
  <si>
    <t>Mast</t>
  </si>
  <si>
    <t>Mattfeldt</t>
  </si>
  <si>
    <t>Mattheis</t>
  </si>
  <si>
    <t>Mayer (Altötting)</t>
  </si>
  <si>
    <t>Meier</t>
  </si>
  <si>
    <t>Meister</t>
  </si>
  <si>
    <t>Meiwald</t>
  </si>
  <si>
    <t>Menz</t>
  </si>
  <si>
    <t>Merkel</t>
  </si>
  <si>
    <t>Metzler</t>
  </si>
  <si>
    <t>Michalk</t>
  </si>
  <si>
    <t>Michelbach</t>
  </si>
  <si>
    <t>Middelberg</t>
  </si>
  <si>
    <t>Miersch</t>
  </si>
  <si>
    <t>Mihalic</t>
  </si>
  <si>
    <t>Mindrup</t>
  </si>
  <si>
    <t>Mißfelder</t>
  </si>
  <si>
    <t>Mittag</t>
  </si>
  <si>
    <t>Möhring</t>
  </si>
  <si>
    <t>Monstadt</t>
  </si>
  <si>
    <t>Möring</t>
  </si>
  <si>
    <t>Mortler</t>
  </si>
  <si>
    <t>Motschmann</t>
  </si>
  <si>
    <t>Movassat</t>
  </si>
  <si>
    <t>Müller</t>
  </si>
  <si>
    <t>Müller (Braunschweig)</t>
  </si>
  <si>
    <t>Müller (Chemnitz)</t>
  </si>
  <si>
    <t>Müller (Potsdam)</t>
  </si>
  <si>
    <t>Müller (Erlangen)</t>
  </si>
  <si>
    <t>Müller-Gemmeke</t>
  </si>
  <si>
    <t>Müntefering</t>
  </si>
  <si>
    <t>Murmann</t>
  </si>
  <si>
    <t>Mutlu</t>
  </si>
  <si>
    <t>Mützenich</t>
  </si>
  <si>
    <t>Nahles</t>
  </si>
  <si>
    <t>Neu</t>
  </si>
  <si>
    <t>Nick</t>
  </si>
  <si>
    <t>Nietan</t>
  </si>
  <si>
    <t>Nissen</t>
  </si>
  <si>
    <t>Noll</t>
  </si>
  <si>
    <t>Nord</t>
  </si>
  <si>
    <t>Notz</t>
  </si>
  <si>
    <t>Nouripour</t>
  </si>
  <si>
    <t>Nowak</t>
  </si>
  <si>
    <t>Nüßlein</t>
  </si>
  <si>
    <t>Obermeier</t>
  </si>
  <si>
    <t>Oellers</t>
  </si>
  <si>
    <t>Oppermann</t>
  </si>
  <si>
    <t>Oßner</t>
  </si>
  <si>
    <t>Ostendorff</t>
  </si>
  <si>
    <t>Ostermann</t>
  </si>
  <si>
    <t>Otte</t>
  </si>
  <si>
    <t>Özdemir</t>
  </si>
  <si>
    <t>Özdemir (Duisburg)</t>
  </si>
  <si>
    <t>Özoğuz</t>
  </si>
  <si>
    <t>Pahlmann</t>
  </si>
  <si>
    <t>Pantel</t>
  </si>
  <si>
    <t>Paschke</t>
  </si>
  <si>
    <t>Patzelt</t>
  </si>
  <si>
    <t>Pätzold</t>
  </si>
  <si>
    <t>Pau</t>
  </si>
  <si>
    <t>Paus</t>
  </si>
  <si>
    <t>Petry</t>
  </si>
  <si>
    <t>Petzold (Havelland)</t>
  </si>
  <si>
    <t>Petzold</t>
  </si>
  <si>
    <t>Pfeiffer</t>
  </si>
  <si>
    <t>Pflugradt</t>
  </si>
  <si>
    <t>Pilger</t>
  </si>
  <si>
    <t>Pitterle</t>
  </si>
  <si>
    <t>Pofalla</t>
  </si>
  <si>
    <t>Pols</t>
  </si>
  <si>
    <t>Poschmann</t>
  </si>
  <si>
    <t>Poß</t>
  </si>
  <si>
    <t>Post (Minden)</t>
  </si>
  <si>
    <t>Post</t>
  </si>
  <si>
    <t>Pothmer</t>
  </si>
  <si>
    <t>Priesmeier</t>
  </si>
  <si>
    <t>Pronold</t>
  </si>
  <si>
    <t>Raabe</t>
  </si>
  <si>
    <t>Raatz</t>
  </si>
  <si>
    <t>Rabanus</t>
  </si>
  <si>
    <t>Rachel</t>
  </si>
  <si>
    <t>Radomski</t>
  </si>
  <si>
    <t>Radwan</t>
  </si>
  <si>
    <t>Rainer</t>
  </si>
  <si>
    <t>Ramsauer</t>
  </si>
  <si>
    <t>Rawert</t>
  </si>
  <si>
    <t>Rebmann</t>
  </si>
  <si>
    <t>Rehberg</t>
  </si>
  <si>
    <t>Reiche (Potsdam)</t>
  </si>
  <si>
    <t>Reichenbach</t>
  </si>
  <si>
    <t>Reimann</t>
  </si>
  <si>
    <t>Renner</t>
  </si>
  <si>
    <t>Riebsamen</t>
  </si>
  <si>
    <t>Rief</t>
  </si>
  <si>
    <t>Riesenhuber</t>
  </si>
  <si>
    <t>Rimkus</t>
  </si>
  <si>
    <t>Rix</t>
  </si>
  <si>
    <t>Rohde</t>
  </si>
  <si>
    <t>Röring</t>
  </si>
  <si>
    <t>Rosemann</t>
  </si>
  <si>
    <t>Röspel</t>
  </si>
  <si>
    <t>Rossmann</t>
  </si>
  <si>
    <t>Rößner</t>
  </si>
  <si>
    <t>Roth (Augsburg)</t>
  </si>
  <si>
    <t>Roth (Heringen)</t>
  </si>
  <si>
    <t>Röttgen</t>
  </si>
  <si>
    <t>Rüddel</t>
  </si>
  <si>
    <t>Rüffer</t>
  </si>
  <si>
    <t>Rupprecht</t>
  </si>
  <si>
    <t>Rüthrich</t>
  </si>
  <si>
    <t>Rützel</t>
  </si>
  <si>
    <t>Saathoff</t>
  </si>
  <si>
    <t>Sarrazin</t>
  </si>
  <si>
    <t>Sawade</t>
  </si>
  <si>
    <t>Schabedoth</t>
  </si>
  <si>
    <t>Schäfer (Saalstadt)</t>
  </si>
  <si>
    <t>Schäfer (Bochum)</t>
  </si>
  <si>
    <t>Scharfenberg</t>
  </si>
  <si>
    <t>Schäuble</t>
  </si>
  <si>
    <t>Schauws</t>
  </si>
  <si>
    <t>Schavan</t>
  </si>
  <si>
    <t>Scheer</t>
  </si>
  <si>
    <t>Scheuer</t>
  </si>
  <si>
    <t>Schick</t>
  </si>
  <si>
    <t>Schieder</t>
  </si>
  <si>
    <t>Schiefner</t>
  </si>
  <si>
    <t>Schiewerling</t>
  </si>
  <si>
    <t>Schimke</t>
  </si>
  <si>
    <t>Schindler</t>
  </si>
  <si>
    <t>Schipanski</t>
  </si>
  <si>
    <t>Schlecht</t>
  </si>
  <si>
    <t>Schlegel</t>
  </si>
  <si>
    <t>Schmelzle</t>
  </si>
  <si>
    <t>Schmidt (Fürth)</t>
  </si>
  <si>
    <t>Schmidt (Wetzlar)</t>
  </si>
  <si>
    <t>Schmidt</t>
  </si>
  <si>
    <t>Schmidt (Ühlingen)</t>
  </si>
  <si>
    <t>Schmidt (Berlin)</t>
  </si>
  <si>
    <t>Schmidt (Aachen)</t>
  </si>
  <si>
    <t>Schmitt (Althengstett)</t>
  </si>
  <si>
    <t>Schneider (Erfurt)</t>
  </si>
  <si>
    <t>Schnieder</t>
  </si>
  <si>
    <t>Schockenhoff</t>
  </si>
  <si>
    <t>Schön (St. Wendel)</t>
  </si>
  <si>
    <t>Schröder (Wiesbaden)</t>
  </si>
  <si>
    <t>Schröder</t>
  </si>
  <si>
    <t>Schulte</t>
  </si>
  <si>
    <t>Schulte-Drüggelte</t>
  </si>
  <si>
    <t>Schulz (Spandau)</t>
  </si>
  <si>
    <t>Schulz-Asche</t>
  </si>
  <si>
    <t>Schulze</t>
  </si>
  <si>
    <t>Schummer</t>
  </si>
  <si>
    <t>Schurer</t>
  </si>
  <si>
    <t>Schuster (Weil am Rhein)</t>
  </si>
  <si>
    <t>Schwabe</t>
  </si>
  <si>
    <t>Schwartze</t>
  </si>
  <si>
    <t>Schwarz</t>
  </si>
  <si>
    <t>Schwarzelühr-Sutter</t>
  </si>
  <si>
    <t>Schwarzer</t>
  </si>
  <si>
    <t>Seif</t>
  </si>
  <si>
    <t>Selle</t>
  </si>
  <si>
    <t>Sendker</t>
  </si>
  <si>
    <t>Sensburg</t>
  </si>
  <si>
    <t>Siebert</t>
  </si>
  <si>
    <t>Sieling</t>
  </si>
  <si>
    <t>Silberhorn</t>
  </si>
  <si>
    <t>Singhammer</t>
  </si>
  <si>
    <t>Sitte</t>
  </si>
  <si>
    <t>Sorge</t>
  </si>
  <si>
    <t>Spahn</t>
  </si>
  <si>
    <t>Spiering</t>
  </si>
  <si>
    <t>Spinrath</t>
  </si>
  <si>
    <t>Stadler</t>
  </si>
  <si>
    <t>Stamm-Fibich</t>
  </si>
  <si>
    <t>Stauche</t>
  </si>
  <si>
    <t>Steffel</t>
  </si>
  <si>
    <t>Steffen</t>
  </si>
  <si>
    <t>Stefinger</t>
  </si>
  <si>
    <t>Stegemann</t>
  </si>
  <si>
    <t>Stein</t>
  </si>
  <si>
    <t>Steinbach</t>
  </si>
  <si>
    <t>Steinbrück</t>
  </si>
  <si>
    <t>Steineke</t>
  </si>
  <si>
    <t>Steiniger</t>
  </si>
  <si>
    <t>Steinke</t>
  </si>
  <si>
    <t>Steinmeier</t>
  </si>
  <si>
    <t>Stetten</t>
  </si>
  <si>
    <t>Stier</t>
  </si>
  <si>
    <t>Stockhofe</t>
  </si>
  <si>
    <t>Storjohann</t>
  </si>
  <si>
    <t>Stracke</t>
  </si>
  <si>
    <t>Strässer</t>
  </si>
  <si>
    <t>Straubinger</t>
  </si>
  <si>
    <t>Strebl</t>
  </si>
  <si>
    <t>Strengmann-Kuhn</t>
  </si>
  <si>
    <t>Strenz</t>
  </si>
  <si>
    <t>Stritzl</t>
  </si>
  <si>
    <t>Ströbele</t>
  </si>
  <si>
    <t>Strobl (Heilbronn)</t>
  </si>
  <si>
    <t>Strothmann</t>
  </si>
  <si>
    <t>Stübgen</t>
  </si>
  <si>
    <t>Sütterlin-Waack</t>
  </si>
  <si>
    <t>Tack</t>
  </si>
  <si>
    <t>Tackmann</t>
  </si>
  <si>
    <t>Tank</t>
  </si>
  <si>
    <t>Tauber</t>
  </si>
  <si>
    <t>Tausend</t>
  </si>
  <si>
    <t>Tempel</t>
  </si>
  <si>
    <t>Terpe</t>
  </si>
  <si>
    <t>Thews</t>
  </si>
  <si>
    <t>Thönnes</t>
  </si>
  <si>
    <t>Tiefensee</t>
  </si>
  <si>
    <t>Tillmann</t>
  </si>
  <si>
    <t>Timmermann-Fechter</t>
  </si>
  <si>
    <t>Träger</t>
  </si>
  <si>
    <t>Tressel</t>
  </si>
  <si>
    <t>Trittin</t>
  </si>
  <si>
    <t>Troost</t>
  </si>
  <si>
    <t>Uhl</t>
  </si>
  <si>
    <t>Ullrich</t>
  </si>
  <si>
    <t>Ulrich</t>
  </si>
  <si>
    <t>Vaatz</t>
  </si>
  <si>
    <t>Veit</t>
  </si>
  <si>
    <t>Veith</t>
  </si>
  <si>
    <t>Verlinden</t>
  </si>
  <si>
    <t>Viesehon</t>
  </si>
  <si>
    <t>Vietz</t>
  </si>
  <si>
    <t>Vogel (Kleinsaara)</t>
  </si>
  <si>
    <t>Vogler</t>
  </si>
  <si>
    <t>Vogt</t>
  </si>
  <si>
    <t>Volmering</t>
  </si>
  <si>
    <t>Vöpel</t>
  </si>
  <si>
    <t>Voßbeck-Kayser</t>
  </si>
  <si>
    <t>Vries</t>
  </si>
  <si>
    <t>Wadephul</t>
  </si>
  <si>
    <t>Wagenknecht</t>
  </si>
  <si>
    <t>Wagner</t>
  </si>
  <si>
    <t>Walter-Rosenheimer</t>
  </si>
  <si>
    <t>Wanderwitz</t>
  </si>
  <si>
    <t>Warken</t>
  </si>
  <si>
    <t>Wawzyniak</t>
  </si>
  <si>
    <t>Weber</t>
  </si>
  <si>
    <t>Wegner</t>
  </si>
  <si>
    <t>Weiler</t>
  </si>
  <si>
    <t>Weinberg</t>
  </si>
  <si>
    <t>Weinberg (Hamburg)</t>
  </si>
  <si>
    <t>Weisgerber</t>
  </si>
  <si>
    <t>Weiß (Emmendingen)</t>
  </si>
  <si>
    <t>Weiss (Wesel I)</t>
  </si>
  <si>
    <t>Wellenreuther</t>
  </si>
  <si>
    <t>Wellmann</t>
  </si>
  <si>
    <t>Wendt</t>
  </si>
  <si>
    <t>Werner</t>
  </si>
  <si>
    <t>Westermayer</t>
  </si>
  <si>
    <t>Westphal</t>
  </si>
  <si>
    <t>Whittaker</t>
  </si>
  <si>
    <t>Wichtel</t>
  </si>
  <si>
    <t>Wicklein</t>
  </si>
  <si>
    <t>Widmann-Mauz</t>
  </si>
  <si>
    <t>Wiese</t>
  </si>
  <si>
    <t>Wiese (Ehingen)</t>
  </si>
  <si>
    <t>Willsch</t>
  </si>
  <si>
    <t>Wilms</t>
  </si>
  <si>
    <t>Winkelmeier-Becker</t>
  </si>
  <si>
    <t>Wittke</t>
  </si>
  <si>
    <t>Wöhrl</t>
  </si>
  <si>
    <t>Wolff (Wolmirstedt)</t>
  </si>
  <si>
    <t>Wöllert</t>
  </si>
  <si>
    <t>Woltmann</t>
  </si>
  <si>
    <t>Wunderlich</t>
  </si>
  <si>
    <t>Yüksel</t>
  </si>
  <si>
    <t>Zdebel</t>
  </si>
  <si>
    <t>Zech</t>
  </si>
  <si>
    <t>Zertik</t>
  </si>
  <si>
    <t>Zeulner</t>
  </si>
  <si>
    <t>Ziegler</t>
  </si>
  <si>
    <t>Zierke</t>
  </si>
  <si>
    <t>Zimmer</t>
  </si>
  <si>
    <t>Zimmermann</t>
  </si>
  <si>
    <t>Zimmermann (Zwickau)</t>
  </si>
  <si>
    <t>Zöllmer</t>
  </si>
  <si>
    <t>Zollner</t>
  </si>
  <si>
    <t>Zypries</t>
  </si>
  <si>
    <t>Vorname</t>
  </si>
  <si>
    <t>Fraktion</t>
  </si>
  <si>
    <t>Jan van</t>
  </si>
  <si>
    <t>Die Linke</t>
  </si>
  <si>
    <t>Stephan</t>
  </si>
  <si>
    <t>CDU/CSU</t>
  </si>
  <si>
    <t>Katrin</t>
  </si>
  <si>
    <t>Agnes</t>
  </si>
  <si>
    <t>Die Linke *</t>
  </si>
  <si>
    <t>Peter</t>
  </si>
  <si>
    <t>Luise</t>
  </si>
  <si>
    <t>Bündnis 90/Die Grünen</t>
  </si>
  <si>
    <t>Kerstin</t>
  </si>
  <si>
    <t>Niels</t>
  </si>
  <si>
    <t>SPD</t>
  </si>
  <si>
    <t>Ingrid</t>
  </si>
  <si>
    <t>Artur</t>
  </si>
  <si>
    <t>Heike</t>
  </si>
  <si>
    <t>Annalena</t>
  </si>
  <si>
    <t>Ulrike</t>
  </si>
  <si>
    <t>Dorothee</t>
  </si>
  <si>
    <t>Heinz-Joachim</t>
  </si>
  <si>
    <t>Thomas</t>
  </si>
  <si>
    <t>Dr. Katarina</t>
  </si>
  <si>
    <t>Doris</t>
  </si>
  <si>
    <t>Dr. Hans-Peter</t>
  </si>
  <si>
    <t>Klaus</t>
  </si>
  <si>
    <t>Norbert</t>
  </si>
  <si>
    <t>Dr. Matthias</t>
  </si>
  <si>
    <t>Sören</t>
  </si>
  <si>
    <t>Dr. Dietmar</t>
  </si>
  <si>
    <t>Bärbel</t>
  </si>
  <si>
    <t>Sabine</t>
  </si>
  <si>
    <t>SPD *</t>
  </si>
  <si>
    <t>Günter</t>
  </si>
  <si>
    <t>Marieluise</t>
  </si>
  <si>
    <t>Volker</t>
  </si>
  <si>
    <t>Dirk</t>
  </si>
  <si>
    <t>Uwe</t>
  </si>
  <si>
    <t>Maik</t>
  </si>
  <si>
    <t>Herbert</t>
  </si>
  <si>
    <t>Manfred</t>
  </si>
  <si>
    <t>Veronika</t>
  </si>
  <si>
    <t>Sybille</t>
  </si>
  <si>
    <t>Dr. André</t>
  </si>
  <si>
    <t>Dr. Christoph</t>
  </si>
  <si>
    <t>Ute</t>
  </si>
  <si>
    <t>Karin</t>
  </si>
  <si>
    <t>Lothar</t>
  </si>
  <si>
    <t>Clemens</t>
  </si>
  <si>
    <t>Matthias W.</t>
  </si>
  <si>
    <t>Burkhard</t>
  </si>
  <si>
    <t>Heidrun</t>
  </si>
  <si>
    <t>Prof. Dr. Maria</t>
  </si>
  <si>
    <t>Wolfgang</t>
  </si>
  <si>
    <t>Michael</t>
  </si>
  <si>
    <t>Dr. Reinhard</t>
  </si>
  <si>
    <t>Helmut</t>
  </si>
  <si>
    <t>Dr. Franziska</t>
  </si>
  <si>
    <t>Willi</t>
  </si>
  <si>
    <t>Dr. Ralf</t>
  </si>
  <si>
    <t>Dr. Helge</t>
  </si>
  <si>
    <t>Ralph</t>
  </si>
  <si>
    <t>Agnieszka</t>
  </si>
  <si>
    <t>Dr. Karl-Heinz</t>
  </si>
  <si>
    <t>Christine</t>
  </si>
  <si>
    <t>Eva</t>
  </si>
  <si>
    <t>Edelgard</t>
  </si>
  <si>
    <t>Marco</t>
  </si>
  <si>
    <t>Martin</t>
  </si>
  <si>
    <t>Cajus</t>
  </si>
  <si>
    <t>Prof. Dr. Lars</t>
  </si>
  <si>
    <t>Roland</t>
  </si>
  <si>
    <t>Gitta</t>
  </si>
  <si>
    <t>Petra</t>
  </si>
  <si>
    <t>Bernhard</t>
  </si>
  <si>
    <t>Sevim</t>
  </si>
  <si>
    <t>Dr. rer. pol. Daniela</t>
  </si>
  <si>
    <t>Dr. Diether</t>
  </si>
  <si>
    <t>Ekin</t>
  </si>
  <si>
    <t>Dr. rer. nat. Karamba</t>
  </si>
  <si>
    <t>Alexandra</t>
  </si>
  <si>
    <t>Alexander</t>
  </si>
  <si>
    <t>Katja</t>
  </si>
  <si>
    <t>Marie-Luise</t>
  </si>
  <si>
    <t>Elvira</t>
  </si>
  <si>
    <t>Katharina</t>
  </si>
  <si>
    <t>Hansjörg</t>
  </si>
  <si>
    <t>Iris</t>
  </si>
  <si>
    <t>Harald</t>
  </si>
  <si>
    <t>Jutta</t>
  </si>
  <si>
    <t>Sebastian</t>
  </si>
  <si>
    <t>Siegmund</t>
  </si>
  <si>
    <t>Michaela</t>
  </si>
  <si>
    <t>Dr. h.c. Gernot</t>
  </si>
  <si>
    <t>Saskia</t>
  </si>
  <si>
    <t>Dr. Bernd</t>
  </si>
  <si>
    <t>Hermann</t>
  </si>
  <si>
    <t>Dr. Johannes</t>
  </si>
  <si>
    <t>Dr. Thomas</t>
  </si>
  <si>
    <t>Dr. Fritz</t>
  </si>
  <si>
    <t>Enak</t>
  </si>
  <si>
    <t>Elke</t>
  </si>
  <si>
    <t>Dr. rer. nat. Ute</t>
  </si>
  <si>
    <t>Axel E.</t>
  </si>
  <si>
    <t>Dr. Maria</t>
  </si>
  <si>
    <t>Christian</t>
  </si>
  <si>
    <t>Klaus-Peter</t>
  </si>
  <si>
    <t>Gabriele</t>
  </si>
  <si>
    <t>Dr. Edgar</t>
  </si>
  <si>
    <t>Thorsten</t>
  </si>
  <si>
    <t>Dagmar</t>
  </si>
  <si>
    <t>Dr. Astrid</t>
  </si>
  <si>
    <t>Dr. Michael</t>
  </si>
  <si>
    <t>Hans-Joachim</t>
  </si>
  <si>
    <t>Sigmar</t>
  </si>
  <si>
    <t>Ingo</t>
  </si>
  <si>
    <t>Matthias</t>
  </si>
  <si>
    <t>Dr. Peter</t>
  </si>
  <si>
    <t>CDU/CSU *</t>
  </si>
  <si>
    <t>Kai</t>
  </si>
  <si>
    <t>Alois</t>
  </si>
  <si>
    <t>Eberhard</t>
  </si>
  <si>
    <t>Cemile</t>
  </si>
  <si>
    <t>Angelika</t>
  </si>
  <si>
    <t>Nicole</t>
  </si>
  <si>
    <t>Diana</t>
  </si>
  <si>
    <t>Josef</t>
  </si>
  <si>
    <t>Reinhard</t>
  </si>
  <si>
    <t>Ursula</t>
  </si>
  <si>
    <t>Klaus-Dieter</t>
  </si>
  <si>
    <t>Astrid</t>
  </si>
  <si>
    <t>Annette</t>
  </si>
  <si>
    <t>Uli</t>
  </si>
  <si>
    <t>Markus</t>
  </si>
  <si>
    <t>Oliver</t>
  </si>
  <si>
    <t>Monika</t>
  </si>
  <si>
    <t>Dr. Herlind</t>
  </si>
  <si>
    <t>Fritz</t>
  </si>
  <si>
    <t>Olav</t>
  </si>
  <si>
    <t>Dr. Gregor</t>
  </si>
  <si>
    <t>Bettina</t>
  </si>
  <si>
    <t>Rita</t>
  </si>
  <si>
    <t>Florian</t>
  </si>
  <si>
    <t>Anja</t>
  </si>
  <si>
    <t>Metin</t>
  </si>
  <si>
    <t>Dr. Stephan</t>
  </si>
  <si>
    <t>Jürgen</t>
  </si>
  <si>
    <t>Gerda</t>
  </si>
  <si>
    <t>Britta</t>
  </si>
  <si>
    <t>Mark</t>
  </si>
  <si>
    <t>Dr. Stefan</t>
  </si>
  <si>
    <t>Hubertus</t>
  </si>
  <si>
    <t>Mechthild</t>
  </si>
  <si>
    <t>Dr. Rosemarie</t>
  </si>
  <si>
    <t>Frank</t>
  </si>
  <si>
    <t>Gabriela</t>
  </si>
  <si>
    <t>Marcus</t>
  </si>
  <si>
    <t>Uda</t>
  </si>
  <si>
    <t>Jörg</t>
  </si>
  <si>
    <t>Dr. Barbara</t>
  </si>
  <si>
    <t>Rudolf</t>
  </si>
  <si>
    <t>Heidtrud</t>
  </si>
  <si>
    <t>Gustav</t>
  </si>
  <si>
    <t>Ansgar</t>
  </si>
  <si>
    <t>Priska</t>
  </si>
  <si>
    <t>Bündnis 90/Die Grünen *</t>
  </si>
  <si>
    <t>Prof. Dr. iur. Heribert</t>
  </si>
  <si>
    <t>Robert</t>
  </si>
  <si>
    <t>Dr. Anton</t>
  </si>
  <si>
    <t>Inge</t>
  </si>
  <si>
    <t>Dr. Eva</t>
  </si>
  <si>
    <t>Franz-Josef</t>
  </si>
  <si>
    <t>Dr. Hendrik</t>
  </si>
  <si>
    <t>Margaret</t>
  </si>
  <si>
    <t>Karl-Heinz (Charles M.)</t>
  </si>
  <si>
    <t>Anette</t>
  </si>
  <si>
    <t>Andrej</t>
  </si>
  <si>
    <t>Sigrid</t>
  </si>
  <si>
    <t>Hubert</t>
  </si>
  <si>
    <t>Erich</t>
  </si>
  <si>
    <t>Dieter</t>
  </si>
  <si>
    <t>Christina</t>
  </si>
  <si>
    <t>Ulla</t>
  </si>
  <si>
    <t>Sylvia</t>
  </si>
  <si>
    <t>Reinhold</t>
  </si>
  <si>
    <t>Andreas</t>
  </si>
  <si>
    <t>Dr. Franz Josef</t>
  </si>
  <si>
    <t>Xaver</t>
  </si>
  <si>
    <t>Josip</t>
  </si>
  <si>
    <t>Dr. Egon</t>
  </si>
  <si>
    <t>Johannes</t>
  </si>
  <si>
    <t>Bartholomäus</t>
  </si>
  <si>
    <t>Hans-Werner</t>
  </si>
  <si>
    <t>Ralf</t>
  </si>
  <si>
    <t>Susanna</t>
  </si>
  <si>
    <t>Marina</t>
  </si>
  <si>
    <t>Roderich</t>
  </si>
  <si>
    <t>Sven-Christian</t>
  </si>
  <si>
    <t>Dr. Georg</t>
  </si>
  <si>
    <t>Cansel</t>
  </si>
  <si>
    <t>Arno</t>
  </si>
  <si>
    <t>Volkmar</t>
  </si>
  <si>
    <t>Maria</t>
  </si>
  <si>
    <t>Lars</t>
  </si>
  <si>
    <t>Axel</t>
  </si>
  <si>
    <t>Tom</t>
  </si>
  <si>
    <t>Jens</t>
  </si>
  <si>
    <t>Dr. Bärbel</t>
  </si>
  <si>
    <t>Daniela</t>
  </si>
  <si>
    <t>Birgit</t>
  </si>
  <si>
    <t>Carsten</t>
  </si>
  <si>
    <t>Jan</t>
  </si>
  <si>
    <t>Hartmut</t>
  </si>
  <si>
    <t>Kordula</t>
  </si>
  <si>
    <t>Gunther</t>
  </si>
  <si>
    <t>Dr. Günter</t>
  </si>
  <si>
    <t>Dr. Hans-Ulrich</t>
  </si>
  <si>
    <t>Rüdiger</t>
  </si>
  <si>
    <t>Helga</t>
  </si>
  <si>
    <t>Dr. Roy</t>
  </si>
  <si>
    <t>Renate</t>
  </si>
  <si>
    <t>Dr. Dr. h.c. Karl A.</t>
  </si>
  <si>
    <t>Andreas G.</t>
  </si>
  <si>
    <t>Prof. Dr. Norbert</t>
  </si>
  <si>
    <t>Barbara</t>
  </si>
  <si>
    <t>Dr. Silke</t>
  </si>
  <si>
    <t>Dr. Karl</t>
  </si>
  <si>
    <t>Caren</t>
  </si>
  <si>
    <t>Paul</t>
  </si>
  <si>
    <t>Dr. Katja</t>
  </si>
  <si>
    <t>Steffi</t>
  </si>
  <si>
    <t>Steffen-Claudio</t>
  </si>
  <si>
    <t>Dr. Philipp</t>
  </si>
  <si>
    <t>Dr. Andreas</t>
  </si>
  <si>
    <t>Philipp Graf</t>
  </si>
  <si>
    <t>Dr. Ursula von der</t>
  </si>
  <si>
    <t>Antje</t>
  </si>
  <si>
    <t>Stefan</t>
  </si>
  <si>
    <t>Ingbert</t>
  </si>
  <si>
    <t>Andrea</t>
  </si>
  <si>
    <t>Dr. Tobias</t>
  </si>
  <si>
    <t>Dr. Carsten</t>
  </si>
  <si>
    <t>Patricia</t>
  </si>
  <si>
    <t>Wilfried</t>
  </si>
  <si>
    <t>Hiltrud</t>
  </si>
  <si>
    <t>Dr. Gesine</t>
  </si>
  <si>
    <t>Dr. Claudia</t>
  </si>
  <si>
    <t>Dr. Jan-Marco</t>
  </si>
  <si>
    <t>Kirsten</t>
  </si>
  <si>
    <t>Yvonne</t>
  </si>
  <si>
    <t>Dr. Thomas de</t>
  </si>
  <si>
    <t>Dr. Birgit</t>
  </si>
  <si>
    <t>Gisela</t>
  </si>
  <si>
    <t>Matern von</t>
  </si>
  <si>
    <t>Hans-Georg von der</t>
  </si>
  <si>
    <t>Hilde</t>
  </si>
  <si>
    <t>Reiner</t>
  </si>
  <si>
    <t>Dr. Angela</t>
  </si>
  <si>
    <t>Dr. h. c. Hans</t>
  </si>
  <si>
    <t>Dr. Mathias</t>
  </si>
  <si>
    <t>Irene</t>
  </si>
  <si>
    <t>Philipp</t>
  </si>
  <si>
    <t>Susanne</t>
  </si>
  <si>
    <t>Cornelia</t>
  </si>
  <si>
    <t>Dietrich</t>
  </si>
  <si>
    <t>Karsten</t>
  </si>
  <si>
    <t>Marlene</t>
  </si>
  <si>
    <t>Elisabeth</t>
  </si>
  <si>
    <t>Niema</t>
  </si>
  <si>
    <t>Detlef</t>
  </si>
  <si>
    <t>Dr. Gerd</t>
  </si>
  <si>
    <t>Beate</t>
  </si>
  <si>
    <t>Michelle</t>
  </si>
  <si>
    <t>Özcan</t>
  </si>
  <si>
    <t>Dr. Rolf</t>
  </si>
  <si>
    <t>Dr. Alexander S.</t>
  </si>
  <si>
    <t>Dietmar</t>
  </si>
  <si>
    <t>Ulli</t>
  </si>
  <si>
    <t>Dr. Konstantin von</t>
  </si>
  <si>
    <t>Omid</t>
  </si>
  <si>
    <t>Dr. iur. Georg</t>
  </si>
  <si>
    <t>Julia</t>
  </si>
  <si>
    <t>Friedrich</t>
  </si>
  <si>
    <t>Dr. Tim</t>
  </si>
  <si>
    <t>Henning</t>
  </si>
  <si>
    <t>Cem</t>
  </si>
  <si>
    <t>Mahmut</t>
  </si>
  <si>
    <t>Aydan</t>
  </si>
  <si>
    <t>Dr. Martin</t>
  </si>
  <si>
    <t>Lisa</t>
  </si>
  <si>
    <t>Dr. Joachim</t>
  </si>
  <si>
    <t>Sibylle</t>
  </si>
  <si>
    <t>Jeannine</t>
  </si>
  <si>
    <t>Detlev</t>
  </si>
  <si>
    <t>Richard</t>
  </si>
  <si>
    <t>Ronald</t>
  </si>
  <si>
    <t>Eckhard</t>
  </si>
  <si>
    <t>Joachim</t>
  </si>
  <si>
    <t>Achim</t>
  </si>
  <si>
    <t>Brigitte</t>
  </si>
  <si>
    <t>Dr. Wilhelm</t>
  </si>
  <si>
    <t>Dr. Sascha</t>
  </si>
  <si>
    <t>Dr. Simone</t>
  </si>
  <si>
    <t>Eckhardt</t>
  </si>
  <si>
    <t>Katherina</t>
  </si>
  <si>
    <t>Gerold</t>
  </si>
  <si>
    <t>Dr. Carola</t>
  </si>
  <si>
    <t>Martina</t>
  </si>
  <si>
    <t>Prof. Dr. Heinz</t>
  </si>
  <si>
    <t>Sönke</t>
  </si>
  <si>
    <t>Dennis</t>
  </si>
  <si>
    <t>René</t>
  </si>
  <si>
    <t>Dr. Ernst Dieter</t>
  </si>
  <si>
    <t>Tabea</t>
  </si>
  <si>
    <t>Claudia</t>
  </si>
  <si>
    <t>Dr. Norbert</t>
  </si>
  <si>
    <t>Erwin</t>
  </si>
  <si>
    <t>Corinna</t>
  </si>
  <si>
    <t>Albert</t>
  </si>
  <si>
    <t>Susann</t>
  </si>
  <si>
    <t>Bernd</t>
  </si>
  <si>
    <t>Johann</t>
  </si>
  <si>
    <t>Manuel</t>
  </si>
  <si>
    <t>Dr. Hans-Joachim</t>
  </si>
  <si>
    <t>Anita</t>
  </si>
  <si>
    <t>Dr. Wolfgang</t>
  </si>
  <si>
    <t>Ulle</t>
  </si>
  <si>
    <t>Dr. Nina</t>
  </si>
  <si>
    <t>Dr. Gerhard</t>
  </si>
  <si>
    <t>Marianne</t>
  </si>
  <si>
    <t>Udo</t>
  </si>
  <si>
    <t>Jana</t>
  </si>
  <si>
    <t>Tankred</t>
  </si>
  <si>
    <t>Dr. Dorothee</t>
  </si>
  <si>
    <t>Heiko</t>
  </si>
  <si>
    <t>Dr. Frithjof</t>
  </si>
  <si>
    <t>Ronja</t>
  </si>
  <si>
    <t>Patrick</t>
  </si>
  <si>
    <t>Nadine</t>
  </si>
  <si>
    <t>Dr. Kristina</t>
  </si>
  <si>
    <t>Dr. Ole</t>
  </si>
  <si>
    <t>Swen</t>
  </si>
  <si>
    <t>Dr. Klaus-Peter</t>
  </si>
  <si>
    <t>Ewald</t>
  </si>
  <si>
    <t>Armin</t>
  </si>
  <si>
    <t>Prof. Dr. Patrick</t>
  </si>
  <si>
    <t>Dr. Petra</t>
  </si>
  <si>
    <t>Tino</t>
  </si>
  <si>
    <t>Svenja</t>
  </si>
  <si>
    <t>Carola</t>
  </si>
  <si>
    <t>Dr. Frank</t>
  </si>
  <si>
    <t>Sonja</t>
  </si>
  <si>
    <t>Erika</t>
  </si>
  <si>
    <t>Peer</t>
  </si>
  <si>
    <t>Kersten</t>
  </si>
  <si>
    <t>Dr. Frank-Walter</t>
  </si>
  <si>
    <t>Christian Freiherr von</t>
  </si>
  <si>
    <t>Gero</t>
  </si>
  <si>
    <t>Christoph</t>
  </si>
  <si>
    <t>Max</t>
  </si>
  <si>
    <t>Matthäus</t>
  </si>
  <si>
    <t>Hans-Christian</t>
  </si>
  <si>
    <t>Lena</t>
  </si>
  <si>
    <t>Dr. Sabine</t>
  </si>
  <si>
    <t>Dr. Kirsten</t>
  </si>
  <si>
    <t>Azize</t>
  </si>
  <si>
    <t>Dr. Harald</t>
  </si>
  <si>
    <t>Franz</t>
  </si>
  <si>
    <t>Dr. Axel</t>
  </si>
  <si>
    <t>Dr. Volker</t>
  </si>
  <si>
    <t>Oswin</t>
  </si>
  <si>
    <t>Dr. Julia</t>
  </si>
  <si>
    <t>Kathrin</t>
  </si>
  <si>
    <t>Sven</t>
  </si>
  <si>
    <t>Christel</t>
  </si>
  <si>
    <t>Kees de</t>
  </si>
  <si>
    <t>Dr. Johann</t>
  </si>
  <si>
    <t>Dr. Sahra</t>
  </si>
  <si>
    <t>Nina</t>
  </si>
  <si>
    <t>Halina</t>
  </si>
  <si>
    <t>Gabi</t>
  </si>
  <si>
    <t>Dr. Anja</t>
  </si>
  <si>
    <t>Karl-Georg</t>
  </si>
  <si>
    <t>Marian</t>
  </si>
  <si>
    <t>Waldemar</t>
  </si>
  <si>
    <t>Heinz</t>
  </si>
  <si>
    <t>Dr. Valerie</t>
  </si>
  <si>
    <t>Dagmar G.</t>
  </si>
  <si>
    <t>Waltraud</t>
  </si>
  <si>
    <t>Jörn</t>
  </si>
  <si>
    <t>Gülistan</t>
  </si>
  <si>
    <t>Tobias</t>
  </si>
  <si>
    <t>Emmi</t>
  </si>
  <si>
    <t>Prof. Dr. Matthias</t>
  </si>
  <si>
    <t>Dr. Jens</t>
  </si>
  <si>
    <t>Pia</t>
  </si>
  <si>
    <t>Gudrun</t>
  </si>
  <si>
    <t>Excel, Einsteiger</t>
  </si>
  <si>
    <t>Excel, Aufbau</t>
  </si>
  <si>
    <t>Excel VBA/Makros</t>
  </si>
  <si>
    <t>Word, Einsteiger</t>
  </si>
  <si>
    <t>Word, Aufbau</t>
  </si>
  <si>
    <t>Word, VBA/Makro</t>
  </si>
  <si>
    <t>PowerPoint</t>
  </si>
  <si>
    <t>Windows</t>
  </si>
  <si>
    <t>Linux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</si>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</sst>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textRotation="45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3"/>
  <sheetViews>
    <sheetView tabSelected="1" workbookViewId="0">
      <selection activeCell="O16" sqref="O16"/>
    </sheetView>
  </sheetViews>
  <sheetFormatPr baseColWidth="10" defaultColWidth="11.42578125" defaultRowHeight="15" zeroHeight="1" x14ac:dyDescent="0.25"/>
  <cols>
    <col min="1" max="1" width="24.140625" bestFit="1" customWidth="1"/>
    <col min="2" max="2" width="21.5703125" bestFit="1" customWidth="1"/>
    <col min="3" max="3" width="23.140625" bestFit="1" customWidth="1"/>
    <col min="4" max="4" width="9.28515625" bestFit="1" customWidth="1"/>
    <col min="5" max="5" width="5.7109375" bestFit="1" customWidth="1"/>
    <col min="6" max="12" width="11.42578125" customWidth="1"/>
  </cols>
  <sheetData>
    <row r="1" spans="1:12" ht="72" x14ac:dyDescent="0.25">
      <c r="A1" t="s">
        <v>0</v>
      </c>
      <c r="B1" t="s">
        <v>636</v>
      </c>
      <c r="C1" t="s">
        <v>637</v>
      </c>
      <c r="D1" s="1" t="s">
        <v>1041</v>
      </c>
      <c r="E1" s="1" t="s">
        <v>1042</v>
      </c>
      <c r="F1" s="1" t="s">
        <v>1034</v>
      </c>
      <c r="G1" s="1" t="s">
        <v>1035</v>
      </c>
      <c r="H1" s="1" t="s">
        <v>1036</v>
      </c>
      <c r="I1" s="1" t="s">
        <v>1037</v>
      </c>
      <c r="J1" s="1" t="s">
        <v>1038</v>
      </c>
      <c r="K1" s="1" t="s">
        <v>1039</v>
      </c>
      <c r="L1" s="1" t="s">
        <v>1040</v>
      </c>
    </row>
    <row r="2" spans="1:12" x14ac:dyDescent="0.25">
      <c r="A2" t="s">
        <v>1</v>
      </c>
      <c r="B2" t="s">
        <v>638</v>
      </c>
      <c r="C2" t="s">
        <v>639</v>
      </c>
      <c r="G2" t="s">
        <v>1043</v>
      </c>
      <c r="I2" t="s">
        <v>1045</v>
      </c>
      <c r="L2" t="s">
        <v>1044</v>
      </c>
    </row>
    <row r="3" spans="1:12" x14ac:dyDescent="0.25">
      <c r="A3" t="s">
        <v>2</v>
      </c>
      <c r="B3" t="s">
        <v>640</v>
      </c>
      <c r="C3" t="s">
        <v>641</v>
      </c>
      <c r="D3" t="s">
        <v>1043</v>
      </c>
      <c r="G3" t="s">
        <v>1045</v>
      </c>
      <c r="J3" t="s">
        <v>1044</v>
      </c>
    </row>
    <row r="4" spans="1:12" x14ac:dyDescent="0.25">
      <c r="A4" t="s">
        <v>3</v>
      </c>
      <c r="B4" t="s">
        <v>642</v>
      </c>
      <c r="C4" t="s">
        <v>641</v>
      </c>
      <c r="G4" t="s">
        <v>1043</v>
      </c>
      <c r="H4" t="s">
        <v>1044</v>
      </c>
      <c r="I4" t="s">
        <v>1045</v>
      </c>
    </row>
    <row r="5" spans="1:12" x14ac:dyDescent="0.25">
      <c r="A5" t="s">
        <v>4</v>
      </c>
      <c r="B5" t="s">
        <v>643</v>
      </c>
      <c r="C5" t="s">
        <v>644</v>
      </c>
      <c r="F5" t="s">
        <v>1044</v>
      </c>
      <c r="G5" t="s">
        <v>1045</v>
      </c>
      <c r="I5" t="s">
        <v>1043</v>
      </c>
    </row>
    <row r="6" spans="1:12" x14ac:dyDescent="0.25">
      <c r="A6" t="s">
        <v>5</v>
      </c>
      <c r="B6" t="s">
        <v>645</v>
      </c>
      <c r="C6" t="s">
        <v>641</v>
      </c>
      <c r="D6" t="s">
        <v>1044</v>
      </c>
      <c r="I6" t="s">
        <v>1045</v>
      </c>
      <c r="L6" t="s">
        <v>1043</v>
      </c>
    </row>
    <row r="7" spans="1:12" x14ac:dyDescent="0.25">
      <c r="A7" t="s">
        <v>6</v>
      </c>
      <c r="B7" t="s">
        <v>646</v>
      </c>
      <c r="C7" t="s">
        <v>647</v>
      </c>
      <c r="D7" t="s">
        <v>1044</v>
      </c>
      <c r="J7" t="s">
        <v>1043</v>
      </c>
      <c r="K7" t="s">
        <v>1045</v>
      </c>
    </row>
    <row r="8" spans="1:12" x14ac:dyDescent="0.25">
      <c r="A8" t="s">
        <v>7</v>
      </c>
      <c r="B8" t="s">
        <v>648</v>
      </c>
      <c r="C8" t="s">
        <v>647</v>
      </c>
      <c r="E8" t="s">
        <v>1043</v>
      </c>
      <c r="F8" t="s">
        <v>1045</v>
      </c>
      <c r="H8" t="s">
        <v>1044</v>
      </c>
    </row>
    <row r="9" spans="1:12" x14ac:dyDescent="0.25">
      <c r="A9" t="s">
        <v>8</v>
      </c>
      <c r="B9" t="s">
        <v>649</v>
      </c>
      <c r="C9" t="s">
        <v>650</v>
      </c>
      <c r="E9" t="s">
        <v>1043</v>
      </c>
      <c r="H9" t="s">
        <v>1044</v>
      </c>
      <c r="I9" t="s">
        <v>1045</v>
      </c>
    </row>
    <row r="10" spans="1:12" x14ac:dyDescent="0.25">
      <c r="A10" t="s">
        <v>9</v>
      </c>
      <c r="B10" t="s">
        <v>651</v>
      </c>
      <c r="C10" t="s">
        <v>650</v>
      </c>
      <c r="D10" t="s">
        <v>1045</v>
      </c>
      <c r="I10" t="s">
        <v>1043</v>
      </c>
      <c r="K10" t="s">
        <v>1044</v>
      </c>
    </row>
    <row r="11" spans="1:12" x14ac:dyDescent="0.25">
      <c r="A11" t="s">
        <v>10</v>
      </c>
      <c r="B11" t="s">
        <v>436</v>
      </c>
      <c r="C11" t="s">
        <v>650</v>
      </c>
      <c r="D11" t="s">
        <v>1043</v>
      </c>
      <c r="F11" t="s">
        <v>1044</v>
      </c>
      <c r="J11" t="s">
        <v>1045</v>
      </c>
    </row>
    <row r="12" spans="1:12" x14ac:dyDescent="0.25">
      <c r="A12" t="s">
        <v>11</v>
      </c>
      <c r="B12" t="s">
        <v>652</v>
      </c>
      <c r="C12" t="s">
        <v>641</v>
      </c>
      <c r="E12" t="s">
        <v>1043</v>
      </c>
      <c r="H12" t="s">
        <v>1045</v>
      </c>
      <c r="K12" t="s">
        <v>1044</v>
      </c>
    </row>
    <row r="13" spans="1:12" x14ac:dyDescent="0.25">
      <c r="A13" t="s">
        <v>12</v>
      </c>
      <c r="B13" t="s">
        <v>653</v>
      </c>
      <c r="C13" t="s">
        <v>650</v>
      </c>
      <c r="D13" t="s">
        <v>1045</v>
      </c>
      <c r="G13" t="s">
        <v>1044</v>
      </c>
      <c r="H13" t="s">
        <v>1043</v>
      </c>
    </row>
    <row r="14" spans="1:12" x14ac:dyDescent="0.25">
      <c r="A14" t="s">
        <v>13</v>
      </c>
      <c r="B14" t="s">
        <v>654</v>
      </c>
      <c r="C14" t="s">
        <v>647</v>
      </c>
      <c r="F14" t="s">
        <v>1045</v>
      </c>
      <c r="I14" t="s">
        <v>1043</v>
      </c>
      <c r="L14" t="s">
        <v>1044</v>
      </c>
    </row>
    <row r="15" spans="1:12" x14ac:dyDescent="0.25">
      <c r="A15" t="s">
        <v>14</v>
      </c>
      <c r="B15" t="s">
        <v>655</v>
      </c>
      <c r="C15" t="s">
        <v>650</v>
      </c>
      <c r="E15" t="s">
        <v>1044</v>
      </c>
      <c r="J15" t="s">
        <v>1045</v>
      </c>
      <c r="L15" t="s">
        <v>1043</v>
      </c>
    </row>
    <row r="16" spans="1:12" x14ac:dyDescent="0.25">
      <c r="A16" t="s">
        <v>15</v>
      </c>
      <c r="B16" t="s">
        <v>656</v>
      </c>
      <c r="C16" t="s">
        <v>641</v>
      </c>
      <c r="D16" t="s">
        <v>1043</v>
      </c>
      <c r="G16" t="s">
        <v>1044</v>
      </c>
      <c r="K16" t="s">
        <v>1045</v>
      </c>
    </row>
    <row r="17" spans="1:12" x14ac:dyDescent="0.25">
      <c r="A17" t="s">
        <v>16</v>
      </c>
      <c r="B17" t="s">
        <v>657</v>
      </c>
      <c r="C17" t="s">
        <v>650</v>
      </c>
      <c r="D17" t="s">
        <v>1045</v>
      </c>
      <c r="F17" t="s">
        <v>1043</v>
      </c>
      <c r="L17" t="s">
        <v>1044</v>
      </c>
    </row>
    <row r="18" spans="1:12" x14ac:dyDescent="0.25">
      <c r="A18" t="s">
        <v>17</v>
      </c>
      <c r="B18" t="s">
        <v>658</v>
      </c>
      <c r="C18" t="s">
        <v>641</v>
      </c>
      <c r="H18" t="s">
        <v>1043</v>
      </c>
      <c r="J18" t="s">
        <v>1044</v>
      </c>
      <c r="K18" t="s">
        <v>1045</v>
      </c>
    </row>
    <row r="19" spans="1:12" x14ac:dyDescent="0.25">
      <c r="A19" t="s">
        <v>18</v>
      </c>
      <c r="B19" t="s">
        <v>659</v>
      </c>
      <c r="C19" t="s">
        <v>650</v>
      </c>
      <c r="D19" t="s">
        <v>1043</v>
      </c>
      <c r="H19" t="s">
        <v>1045</v>
      </c>
      <c r="K19" t="s">
        <v>1044</v>
      </c>
    </row>
    <row r="20" spans="1:12" x14ac:dyDescent="0.25">
      <c r="A20" t="s">
        <v>19</v>
      </c>
      <c r="B20" t="s">
        <v>660</v>
      </c>
      <c r="C20" t="s">
        <v>650</v>
      </c>
      <c r="F20" t="s">
        <v>1043</v>
      </c>
      <c r="G20" t="s">
        <v>1044</v>
      </c>
      <c r="J20" t="s">
        <v>1045</v>
      </c>
    </row>
    <row r="21" spans="1:12" x14ac:dyDescent="0.25">
      <c r="A21" t="s">
        <v>20</v>
      </c>
      <c r="B21" t="s">
        <v>661</v>
      </c>
      <c r="C21" t="s">
        <v>650</v>
      </c>
      <c r="D21" t="s">
        <v>1045</v>
      </c>
      <c r="H21" t="s">
        <v>1044</v>
      </c>
      <c r="I21" t="s">
        <v>1043</v>
      </c>
    </row>
    <row r="22" spans="1:12" x14ac:dyDescent="0.25">
      <c r="A22" t="s">
        <v>21</v>
      </c>
      <c r="B22" t="s">
        <v>662</v>
      </c>
      <c r="C22" t="s">
        <v>650</v>
      </c>
      <c r="D22" t="s">
        <v>1045</v>
      </c>
      <c r="H22" t="s">
        <v>1043</v>
      </c>
      <c r="J22" t="s">
        <v>1044</v>
      </c>
    </row>
    <row r="23" spans="1:12" x14ac:dyDescent="0.25">
      <c r="A23" t="s">
        <v>22</v>
      </c>
      <c r="B23" t="s">
        <v>663</v>
      </c>
      <c r="C23" t="s">
        <v>641</v>
      </c>
      <c r="D23" t="s">
        <v>1044</v>
      </c>
      <c r="G23" t="s">
        <v>1043</v>
      </c>
      <c r="H23" t="s">
        <v>1045</v>
      </c>
    </row>
    <row r="24" spans="1:12" x14ac:dyDescent="0.25">
      <c r="A24" t="s">
        <v>23</v>
      </c>
      <c r="B24" t="s">
        <v>664</v>
      </c>
      <c r="C24" t="s">
        <v>650</v>
      </c>
      <c r="D24" t="s">
        <v>1043</v>
      </c>
      <c r="J24" t="s">
        <v>1045</v>
      </c>
      <c r="K24" t="s">
        <v>1044</v>
      </c>
    </row>
    <row r="25" spans="1:12" x14ac:dyDescent="0.25">
      <c r="A25" t="s">
        <v>24</v>
      </c>
      <c r="B25" t="s">
        <v>665</v>
      </c>
      <c r="C25" t="s">
        <v>650</v>
      </c>
      <c r="E25" t="s">
        <v>1045</v>
      </c>
      <c r="G25" t="s">
        <v>1044</v>
      </c>
      <c r="I25" t="s">
        <v>1043</v>
      </c>
    </row>
    <row r="26" spans="1:12" x14ac:dyDescent="0.25">
      <c r="A26" t="s">
        <v>25</v>
      </c>
      <c r="B26" t="s">
        <v>666</v>
      </c>
      <c r="C26" t="s">
        <v>639</v>
      </c>
      <c r="E26" t="s">
        <v>1044</v>
      </c>
      <c r="G26" t="s">
        <v>1045</v>
      </c>
      <c r="J26" t="s">
        <v>1043</v>
      </c>
    </row>
    <row r="27" spans="1:12" x14ac:dyDescent="0.25">
      <c r="A27" t="s">
        <v>26</v>
      </c>
      <c r="B27" t="s">
        <v>667</v>
      </c>
      <c r="C27" t="s">
        <v>650</v>
      </c>
      <c r="H27" t="s">
        <v>1045</v>
      </c>
      <c r="I27" t="s">
        <v>1043</v>
      </c>
      <c r="L27" t="s">
        <v>1044</v>
      </c>
    </row>
    <row r="28" spans="1:12" x14ac:dyDescent="0.25">
      <c r="A28" t="s">
        <v>27</v>
      </c>
      <c r="B28" t="s">
        <v>668</v>
      </c>
      <c r="C28" t="s">
        <v>669</v>
      </c>
      <c r="E28" t="s">
        <v>1045</v>
      </c>
      <c r="H28" t="s">
        <v>1043</v>
      </c>
      <c r="J28" t="s">
        <v>1044</v>
      </c>
    </row>
    <row r="29" spans="1:12" x14ac:dyDescent="0.25">
      <c r="A29" t="s">
        <v>28</v>
      </c>
      <c r="B29" t="s">
        <v>670</v>
      </c>
      <c r="C29" t="s">
        <v>641</v>
      </c>
      <c r="E29" t="s">
        <v>1043</v>
      </c>
      <c r="F29" t="s">
        <v>1044</v>
      </c>
      <c r="J29" t="s">
        <v>1045</v>
      </c>
    </row>
    <row r="30" spans="1:12" x14ac:dyDescent="0.25">
      <c r="A30" t="s">
        <v>29</v>
      </c>
      <c r="B30" t="s">
        <v>671</v>
      </c>
      <c r="C30" t="s">
        <v>647</v>
      </c>
      <c r="F30" t="s">
        <v>1045</v>
      </c>
      <c r="H30" t="s">
        <v>1044</v>
      </c>
      <c r="J30" t="s">
        <v>1043</v>
      </c>
    </row>
    <row r="31" spans="1:12" x14ac:dyDescent="0.25">
      <c r="A31" t="s">
        <v>30</v>
      </c>
      <c r="B31" t="s">
        <v>672</v>
      </c>
      <c r="C31" t="s">
        <v>647</v>
      </c>
      <c r="D31" t="s">
        <v>1043</v>
      </c>
      <c r="I31" t="s">
        <v>1045</v>
      </c>
      <c r="L31" t="s">
        <v>1044</v>
      </c>
    </row>
    <row r="32" spans="1:12" x14ac:dyDescent="0.25">
      <c r="A32" t="s">
        <v>31</v>
      </c>
      <c r="B32" t="s">
        <v>673</v>
      </c>
      <c r="C32" t="s">
        <v>650</v>
      </c>
      <c r="D32" t="s">
        <v>1044</v>
      </c>
      <c r="E32" t="s">
        <v>1043</v>
      </c>
      <c r="G32" t="s">
        <v>1045</v>
      </c>
    </row>
    <row r="33" spans="1:12" x14ac:dyDescent="0.25">
      <c r="A33" t="s">
        <v>32</v>
      </c>
      <c r="B33" t="s">
        <v>674</v>
      </c>
      <c r="C33" t="s">
        <v>650</v>
      </c>
      <c r="G33" t="s">
        <v>1044</v>
      </c>
      <c r="I33" t="s">
        <v>1045</v>
      </c>
      <c r="L33" t="s">
        <v>1043</v>
      </c>
    </row>
    <row r="34" spans="1:12" x14ac:dyDescent="0.25">
      <c r="A34" t="s">
        <v>33</v>
      </c>
      <c r="B34" t="s">
        <v>675</v>
      </c>
      <c r="C34" t="s">
        <v>641</v>
      </c>
      <c r="D34" t="s">
        <v>1045</v>
      </c>
      <c r="F34" t="s">
        <v>1044</v>
      </c>
      <c r="J34" t="s">
        <v>1043</v>
      </c>
    </row>
    <row r="35" spans="1:12" x14ac:dyDescent="0.25">
      <c r="A35" t="s">
        <v>34</v>
      </c>
      <c r="B35" t="s">
        <v>676</v>
      </c>
      <c r="C35" t="s">
        <v>639</v>
      </c>
      <c r="D35" t="s">
        <v>1044</v>
      </c>
      <c r="F35" t="s">
        <v>1045</v>
      </c>
      <c r="H35" t="s">
        <v>1043</v>
      </c>
    </row>
    <row r="36" spans="1:12" x14ac:dyDescent="0.25">
      <c r="A36" t="s">
        <v>35</v>
      </c>
      <c r="B36" t="s">
        <v>677</v>
      </c>
      <c r="C36" t="s">
        <v>641</v>
      </c>
      <c r="I36" t="s">
        <v>1044</v>
      </c>
      <c r="J36" t="s">
        <v>1045</v>
      </c>
      <c r="K36" t="s">
        <v>1043</v>
      </c>
    </row>
    <row r="37" spans="1:12" x14ac:dyDescent="0.25">
      <c r="A37" t="s">
        <v>36</v>
      </c>
      <c r="B37" t="s">
        <v>678</v>
      </c>
      <c r="C37" t="s">
        <v>641</v>
      </c>
      <c r="D37" t="s">
        <v>1043</v>
      </c>
      <c r="G37" t="s">
        <v>1045</v>
      </c>
      <c r="H37" t="s">
        <v>1044</v>
      </c>
    </row>
    <row r="38" spans="1:12" x14ac:dyDescent="0.25">
      <c r="A38" t="s">
        <v>37</v>
      </c>
      <c r="B38" t="s">
        <v>679</v>
      </c>
      <c r="C38" t="s">
        <v>641</v>
      </c>
      <c r="I38" t="s">
        <v>1045</v>
      </c>
      <c r="J38" t="s">
        <v>1043</v>
      </c>
      <c r="L38" t="s">
        <v>1044</v>
      </c>
    </row>
    <row r="39" spans="1:12" x14ac:dyDescent="0.25">
      <c r="A39" t="s">
        <v>38</v>
      </c>
      <c r="B39" t="s">
        <v>680</v>
      </c>
      <c r="C39" t="s">
        <v>641</v>
      </c>
      <c r="D39" t="s">
        <v>1045</v>
      </c>
      <c r="H39" t="s">
        <v>1043</v>
      </c>
      <c r="I39" t="s">
        <v>1044</v>
      </c>
    </row>
    <row r="40" spans="1:12" x14ac:dyDescent="0.25">
      <c r="A40" t="s">
        <v>39</v>
      </c>
      <c r="B40" t="s">
        <v>681</v>
      </c>
      <c r="C40" t="s">
        <v>641</v>
      </c>
      <c r="F40" t="s">
        <v>1045</v>
      </c>
      <c r="G40" t="s">
        <v>1043</v>
      </c>
      <c r="K40" t="s">
        <v>1044</v>
      </c>
    </row>
    <row r="41" spans="1:12" x14ac:dyDescent="0.25">
      <c r="A41" t="s">
        <v>40</v>
      </c>
      <c r="B41" t="s">
        <v>682</v>
      </c>
      <c r="C41" t="s">
        <v>641</v>
      </c>
      <c r="D41" t="s">
        <v>1045</v>
      </c>
      <c r="F41" t="s">
        <v>1044</v>
      </c>
      <c r="G41" t="s">
        <v>1043</v>
      </c>
    </row>
    <row r="42" spans="1:12" x14ac:dyDescent="0.25">
      <c r="A42" t="s">
        <v>41</v>
      </c>
      <c r="B42" t="s">
        <v>645</v>
      </c>
      <c r="C42" t="s">
        <v>641</v>
      </c>
      <c r="D42" t="s">
        <v>1043</v>
      </c>
      <c r="G42" t="s">
        <v>1045</v>
      </c>
      <c r="H42" t="s">
        <v>1044</v>
      </c>
    </row>
    <row r="43" spans="1:12" x14ac:dyDescent="0.25">
      <c r="A43" t="s">
        <v>42</v>
      </c>
      <c r="B43" t="s">
        <v>529</v>
      </c>
      <c r="C43" t="s">
        <v>641</v>
      </c>
      <c r="F43" t="s">
        <v>1043</v>
      </c>
      <c r="I43" t="s">
        <v>1044</v>
      </c>
      <c r="K43" t="s">
        <v>1045</v>
      </c>
    </row>
    <row r="44" spans="1:12" x14ac:dyDescent="0.25">
      <c r="A44" t="s">
        <v>43</v>
      </c>
      <c r="B44" t="s">
        <v>683</v>
      </c>
      <c r="C44" t="s">
        <v>639</v>
      </c>
      <c r="G44" t="s">
        <v>1043</v>
      </c>
      <c r="I44" t="s">
        <v>1044</v>
      </c>
      <c r="J44" t="s">
        <v>1045</v>
      </c>
    </row>
    <row r="45" spans="1:12" x14ac:dyDescent="0.25">
      <c r="A45" t="s">
        <v>44</v>
      </c>
      <c r="B45" t="s">
        <v>684</v>
      </c>
      <c r="C45" t="s">
        <v>650</v>
      </c>
      <c r="F45" t="s">
        <v>1043</v>
      </c>
      <c r="H45" t="s">
        <v>1045</v>
      </c>
      <c r="K45" t="s">
        <v>1044</v>
      </c>
    </row>
    <row r="46" spans="1:12" x14ac:dyDescent="0.25">
      <c r="A46" t="s">
        <v>45</v>
      </c>
      <c r="B46" t="s">
        <v>685</v>
      </c>
      <c r="C46" t="s">
        <v>641</v>
      </c>
      <c r="D46" t="s">
        <v>1043</v>
      </c>
      <c r="F46" t="s">
        <v>1045</v>
      </c>
      <c r="J46" t="s">
        <v>1044</v>
      </c>
    </row>
    <row r="47" spans="1:12" x14ac:dyDescent="0.25">
      <c r="A47" t="s">
        <v>46</v>
      </c>
      <c r="B47" t="s">
        <v>686</v>
      </c>
      <c r="C47" t="s">
        <v>639</v>
      </c>
      <c r="G47" t="s">
        <v>1043</v>
      </c>
      <c r="I47" t="s">
        <v>1044</v>
      </c>
      <c r="L47" t="s">
        <v>1045</v>
      </c>
    </row>
    <row r="48" spans="1:12" x14ac:dyDescent="0.25">
      <c r="A48" t="s">
        <v>47</v>
      </c>
      <c r="B48" t="s">
        <v>645</v>
      </c>
      <c r="C48" t="s">
        <v>641</v>
      </c>
      <c r="G48" t="s">
        <v>1043</v>
      </c>
      <c r="I48" t="s">
        <v>1045</v>
      </c>
      <c r="L48" t="s">
        <v>1044</v>
      </c>
    </row>
    <row r="49" spans="1:12" x14ac:dyDescent="0.25">
      <c r="A49" t="s">
        <v>48</v>
      </c>
      <c r="B49" t="s">
        <v>687</v>
      </c>
      <c r="C49" t="s">
        <v>650</v>
      </c>
      <c r="G49" t="s">
        <v>1045</v>
      </c>
      <c r="I49" t="s">
        <v>1043</v>
      </c>
      <c r="K49" t="s">
        <v>1044</v>
      </c>
    </row>
    <row r="50" spans="1:12" x14ac:dyDescent="0.25">
      <c r="A50" t="s">
        <v>49</v>
      </c>
      <c r="B50" t="s">
        <v>688</v>
      </c>
      <c r="C50" t="s">
        <v>639</v>
      </c>
      <c r="H50" t="s">
        <v>1043</v>
      </c>
      <c r="J50" t="s">
        <v>1044</v>
      </c>
      <c r="K50" t="s">
        <v>1045</v>
      </c>
    </row>
    <row r="51" spans="1:12" x14ac:dyDescent="0.25">
      <c r="A51" t="s">
        <v>50</v>
      </c>
      <c r="B51" t="s">
        <v>689</v>
      </c>
      <c r="C51" t="s">
        <v>641</v>
      </c>
      <c r="F51" t="s">
        <v>1044</v>
      </c>
      <c r="G51" t="s">
        <v>1045</v>
      </c>
      <c r="I51" t="s">
        <v>1043</v>
      </c>
    </row>
    <row r="52" spans="1:12" x14ac:dyDescent="0.25">
      <c r="A52" t="s">
        <v>51</v>
      </c>
      <c r="B52" t="s">
        <v>690</v>
      </c>
      <c r="C52" t="s">
        <v>641</v>
      </c>
      <c r="D52" t="s">
        <v>1043</v>
      </c>
      <c r="G52" t="s">
        <v>1045</v>
      </c>
      <c r="K52" t="s">
        <v>1044</v>
      </c>
    </row>
    <row r="53" spans="1:12" x14ac:dyDescent="0.25">
      <c r="A53" t="s">
        <v>52</v>
      </c>
      <c r="B53" t="s">
        <v>663</v>
      </c>
      <c r="C53" t="s">
        <v>641</v>
      </c>
      <c r="D53" t="s">
        <v>1043</v>
      </c>
      <c r="F53" t="s">
        <v>1044</v>
      </c>
      <c r="H53" t="s">
        <v>1045</v>
      </c>
    </row>
    <row r="54" spans="1:12" x14ac:dyDescent="0.25">
      <c r="A54" t="s">
        <v>53</v>
      </c>
      <c r="B54" t="s">
        <v>662</v>
      </c>
      <c r="C54" t="s">
        <v>641</v>
      </c>
      <c r="E54" t="s">
        <v>1043</v>
      </c>
      <c r="G54" t="s">
        <v>1045</v>
      </c>
      <c r="K54" t="s">
        <v>1044</v>
      </c>
    </row>
    <row r="55" spans="1:12" x14ac:dyDescent="0.25">
      <c r="A55" t="s">
        <v>54</v>
      </c>
      <c r="B55" t="s">
        <v>691</v>
      </c>
      <c r="C55" t="s">
        <v>641</v>
      </c>
      <c r="H55" t="s">
        <v>1043</v>
      </c>
      <c r="I55" t="s">
        <v>1045</v>
      </c>
      <c r="L55" t="s">
        <v>1044</v>
      </c>
    </row>
    <row r="56" spans="1:12" x14ac:dyDescent="0.25">
      <c r="A56" t="s">
        <v>55</v>
      </c>
      <c r="B56" t="s">
        <v>692</v>
      </c>
      <c r="C56" t="s">
        <v>641</v>
      </c>
      <c r="D56" t="s">
        <v>1043</v>
      </c>
      <c r="F56" t="s">
        <v>1044</v>
      </c>
      <c r="H56" t="s">
        <v>1045</v>
      </c>
    </row>
    <row r="57" spans="1:12" x14ac:dyDescent="0.25">
      <c r="A57" t="s">
        <v>56</v>
      </c>
      <c r="B57" t="s">
        <v>693</v>
      </c>
      <c r="C57" t="s">
        <v>641</v>
      </c>
      <c r="G57" t="s">
        <v>1043</v>
      </c>
      <c r="J57" t="s">
        <v>1045</v>
      </c>
      <c r="L57" t="s">
        <v>1044</v>
      </c>
    </row>
    <row r="58" spans="1:12" x14ac:dyDescent="0.25">
      <c r="A58" t="s">
        <v>57</v>
      </c>
      <c r="B58" t="s">
        <v>694</v>
      </c>
      <c r="C58" t="s">
        <v>647</v>
      </c>
      <c r="D58" t="s">
        <v>1043</v>
      </c>
      <c r="I58" t="s">
        <v>1044</v>
      </c>
      <c r="K58" t="s">
        <v>1045</v>
      </c>
    </row>
    <row r="59" spans="1:12" x14ac:dyDescent="0.25">
      <c r="A59" t="s">
        <v>58</v>
      </c>
      <c r="B59" t="s">
        <v>695</v>
      </c>
      <c r="C59" t="s">
        <v>650</v>
      </c>
      <c r="F59" t="s">
        <v>1044</v>
      </c>
      <c r="J59" t="s">
        <v>1045</v>
      </c>
      <c r="L59" t="s">
        <v>1043</v>
      </c>
    </row>
    <row r="60" spans="1:12" x14ac:dyDescent="0.25">
      <c r="A60" t="s">
        <v>59</v>
      </c>
      <c r="B60" t="s">
        <v>696</v>
      </c>
      <c r="C60" t="s">
        <v>641</v>
      </c>
      <c r="E60" t="s">
        <v>1045</v>
      </c>
      <c r="H60" t="s">
        <v>1043</v>
      </c>
      <c r="I60" t="s">
        <v>1044</v>
      </c>
    </row>
    <row r="61" spans="1:12" x14ac:dyDescent="0.25">
      <c r="A61" t="s">
        <v>60</v>
      </c>
      <c r="B61" t="s">
        <v>697</v>
      </c>
      <c r="C61" t="s">
        <v>641</v>
      </c>
      <c r="D61" t="s">
        <v>1044</v>
      </c>
      <c r="F61" t="s">
        <v>1045</v>
      </c>
      <c r="I61" t="s">
        <v>1043</v>
      </c>
    </row>
    <row r="62" spans="1:12" x14ac:dyDescent="0.25">
      <c r="A62" t="s">
        <v>61</v>
      </c>
      <c r="B62" t="s">
        <v>653</v>
      </c>
      <c r="C62" t="s">
        <v>641</v>
      </c>
      <c r="H62" t="s">
        <v>1045</v>
      </c>
      <c r="I62" t="s">
        <v>1044</v>
      </c>
      <c r="J62" t="s">
        <v>1043</v>
      </c>
    </row>
    <row r="63" spans="1:12" x14ac:dyDescent="0.25">
      <c r="A63" t="s">
        <v>62</v>
      </c>
      <c r="B63" t="s">
        <v>698</v>
      </c>
      <c r="C63" t="s">
        <v>641</v>
      </c>
      <c r="F63" t="s">
        <v>1044</v>
      </c>
      <c r="G63" t="s">
        <v>1043</v>
      </c>
      <c r="J63" t="s">
        <v>1045</v>
      </c>
    </row>
    <row r="64" spans="1:12" x14ac:dyDescent="0.25">
      <c r="A64" t="s">
        <v>63</v>
      </c>
      <c r="B64" t="s">
        <v>699</v>
      </c>
      <c r="C64" t="s">
        <v>647</v>
      </c>
      <c r="D64" t="s">
        <v>1043</v>
      </c>
      <c r="F64" t="s">
        <v>1045</v>
      </c>
      <c r="K64" t="s">
        <v>1044</v>
      </c>
    </row>
    <row r="65" spans="1:12" x14ac:dyDescent="0.25">
      <c r="A65" t="s">
        <v>64</v>
      </c>
      <c r="B65" t="s">
        <v>700</v>
      </c>
      <c r="C65" t="s">
        <v>650</v>
      </c>
      <c r="E65" t="s">
        <v>1043</v>
      </c>
      <c r="G65" t="s">
        <v>1044</v>
      </c>
      <c r="H65" t="s">
        <v>1045</v>
      </c>
    </row>
    <row r="66" spans="1:12" x14ac:dyDescent="0.25">
      <c r="A66" t="s">
        <v>65</v>
      </c>
      <c r="B66" t="s">
        <v>701</v>
      </c>
      <c r="C66" t="s">
        <v>639</v>
      </c>
      <c r="E66" t="s">
        <v>1043</v>
      </c>
      <c r="J66" t="s">
        <v>1045</v>
      </c>
      <c r="L66" t="s">
        <v>1044</v>
      </c>
    </row>
    <row r="67" spans="1:12" x14ac:dyDescent="0.25">
      <c r="A67" t="s">
        <v>66</v>
      </c>
      <c r="B67" t="s">
        <v>702</v>
      </c>
      <c r="C67" t="s">
        <v>639</v>
      </c>
      <c r="F67" t="s">
        <v>1043</v>
      </c>
      <c r="J67" t="s">
        <v>1045</v>
      </c>
      <c r="K67" t="s">
        <v>1044</v>
      </c>
    </row>
    <row r="68" spans="1:12" x14ac:dyDescent="0.25">
      <c r="A68" t="s">
        <v>67</v>
      </c>
      <c r="B68" t="s">
        <v>703</v>
      </c>
      <c r="C68" t="s">
        <v>650</v>
      </c>
      <c r="D68" t="s">
        <v>1043</v>
      </c>
      <c r="H68" t="s">
        <v>1045</v>
      </c>
      <c r="L68" t="s">
        <v>1044</v>
      </c>
    </row>
    <row r="69" spans="1:12" x14ac:dyDescent="0.25">
      <c r="A69" t="s">
        <v>68</v>
      </c>
      <c r="B69" t="s">
        <v>704</v>
      </c>
      <c r="C69" t="s">
        <v>650</v>
      </c>
      <c r="F69" t="s">
        <v>1045</v>
      </c>
      <c r="G69" t="s">
        <v>1043</v>
      </c>
      <c r="H69" t="s">
        <v>1044</v>
      </c>
    </row>
    <row r="70" spans="1:12" x14ac:dyDescent="0.25">
      <c r="A70" t="s">
        <v>69</v>
      </c>
      <c r="B70" t="s">
        <v>705</v>
      </c>
      <c r="C70" t="s">
        <v>650</v>
      </c>
      <c r="D70" t="s">
        <v>1043</v>
      </c>
      <c r="F70" t="s">
        <v>1044</v>
      </c>
      <c r="J70" t="s">
        <v>1045</v>
      </c>
    </row>
    <row r="71" spans="1:12" x14ac:dyDescent="0.25">
      <c r="A71" t="s">
        <v>70</v>
      </c>
      <c r="B71" t="s">
        <v>706</v>
      </c>
      <c r="C71" t="s">
        <v>641</v>
      </c>
      <c r="F71" t="s">
        <v>1045</v>
      </c>
      <c r="H71" t="s">
        <v>1044</v>
      </c>
      <c r="J71" t="s">
        <v>1043</v>
      </c>
    </row>
    <row r="72" spans="1:12" x14ac:dyDescent="0.25">
      <c r="A72" t="s">
        <v>71</v>
      </c>
      <c r="B72" t="s">
        <v>707</v>
      </c>
      <c r="C72" t="s">
        <v>650</v>
      </c>
      <c r="F72" t="s">
        <v>1043</v>
      </c>
      <c r="J72" t="s">
        <v>1045</v>
      </c>
      <c r="L72" t="s">
        <v>1044</v>
      </c>
    </row>
    <row r="73" spans="1:12" x14ac:dyDescent="0.25">
      <c r="A73" t="s">
        <v>72</v>
      </c>
      <c r="B73" t="s">
        <v>708</v>
      </c>
      <c r="C73" t="s">
        <v>639</v>
      </c>
      <c r="G73" t="s">
        <v>1045</v>
      </c>
      <c r="H73" t="s">
        <v>1044</v>
      </c>
      <c r="J73" t="s">
        <v>1043</v>
      </c>
    </row>
    <row r="74" spans="1:12" x14ac:dyDescent="0.25">
      <c r="A74" t="s">
        <v>73</v>
      </c>
      <c r="B74" t="s">
        <v>709</v>
      </c>
      <c r="C74" t="s">
        <v>641</v>
      </c>
      <c r="F74" t="s">
        <v>1043</v>
      </c>
      <c r="G74" t="s">
        <v>1045</v>
      </c>
      <c r="J74" t="s">
        <v>1044</v>
      </c>
    </row>
    <row r="75" spans="1:12" x14ac:dyDescent="0.25">
      <c r="A75" t="s">
        <v>74</v>
      </c>
      <c r="B75" t="s">
        <v>710</v>
      </c>
      <c r="C75" t="s">
        <v>650</v>
      </c>
      <c r="H75" t="s">
        <v>1045</v>
      </c>
      <c r="I75" t="s">
        <v>1043</v>
      </c>
      <c r="L75" t="s">
        <v>1044</v>
      </c>
    </row>
    <row r="76" spans="1:12" x14ac:dyDescent="0.25">
      <c r="A76" t="s">
        <v>75</v>
      </c>
      <c r="B76" t="s">
        <v>711</v>
      </c>
      <c r="C76" t="s">
        <v>650</v>
      </c>
      <c r="F76" t="s">
        <v>1044</v>
      </c>
      <c r="H76" t="s">
        <v>1043</v>
      </c>
      <c r="J76" t="s">
        <v>1045</v>
      </c>
    </row>
    <row r="77" spans="1:12" x14ac:dyDescent="0.25">
      <c r="A77" t="s">
        <v>76</v>
      </c>
      <c r="B77" t="s">
        <v>712</v>
      </c>
      <c r="C77" t="s">
        <v>639</v>
      </c>
      <c r="H77" t="s">
        <v>1045</v>
      </c>
      <c r="J77" t="s">
        <v>1044</v>
      </c>
      <c r="K77" t="s">
        <v>1043</v>
      </c>
    </row>
    <row r="78" spans="1:12" x14ac:dyDescent="0.25">
      <c r="A78" t="s">
        <v>77</v>
      </c>
      <c r="B78" t="s">
        <v>713</v>
      </c>
      <c r="C78" t="s">
        <v>650</v>
      </c>
      <c r="D78" t="s">
        <v>1044</v>
      </c>
      <c r="J78" t="s">
        <v>1045</v>
      </c>
      <c r="L78" t="s">
        <v>1043</v>
      </c>
    </row>
    <row r="79" spans="1:12" x14ac:dyDescent="0.25">
      <c r="A79" t="s">
        <v>78</v>
      </c>
      <c r="B79" t="s">
        <v>714</v>
      </c>
      <c r="C79" t="s">
        <v>639</v>
      </c>
      <c r="E79" t="s">
        <v>1043</v>
      </c>
      <c r="G79" t="s">
        <v>1045</v>
      </c>
      <c r="L79" t="s">
        <v>1044</v>
      </c>
    </row>
    <row r="80" spans="1:12" x14ac:dyDescent="0.25">
      <c r="A80" t="s">
        <v>79</v>
      </c>
      <c r="B80" t="s">
        <v>715</v>
      </c>
      <c r="C80" t="s">
        <v>647</v>
      </c>
      <c r="F80" t="s">
        <v>1044</v>
      </c>
      <c r="H80" t="s">
        <v>1045</v>
      </c>
      <c r="L80" t="s">
        <v>1043</v>
      </c>
    </row>
    <row r="81" spans="1:12" x14ac:dyDescent="0.25">
      <c r="A81" t="s">
        <v>80</v>
      </c>
      <c r="B81" t="s">
        <v>716</v>
      </c>
      <c r="C81" t="s">
        <v>650</v>
      </c>
      <c r="F81" t="s">
        <v>1044</v>
      </c>
      <c r="H81" t="s">
        <v>1043</v>
      </c>
      <c r="J81" t="s">
        <v>1045</v>
      </c>
    </row>
    <row r="82" spans="1:12" x14ac:dyDescent="0.25">
      <c r="A82" t="s">
        <v>81</v>
      </c>
      <c r="B82" t="s">
        <v>717</v>
      </c>
      <c r="C82" t="s">
        <v>641</v>
      </c>
      <c r="D82" t="s">
        <v>1043</v>
      </c>
      <c r="G82" t="s">
        <v>1045</v>
      </c>
      <c r="J82" t="s">
        <v>1044</v>
      </c>
    </row>
    <row r="83" spans="1:12" x14ac:dyDescent="0.25">
      <c r="A83" t="s">
        <v>82</v>
      </c>
      <c r="B83" t="s">
        <v>668</v>
      </c>
      <c r="C83" t="s">
        <v>650</v>
      </c>
      <c r="F83" t="s">
        <v>1044</v>
      </c>
      <c r="H83" t="s">
        <v>1043</v>
      </c>
      <c r="K83" t="s">
        <v>1045</v>
      </c>
    </row>
    <row r="84" spans="1:12" x14ac:dyDescent="0.25">
      <c r="A84" t="s">
        <v>83</v>
      </c>
      <c r="B84" t="s">
        <v>718</v>
      </c>
      <c r="C84" t="s">
        <v>641</v>
      </c>
      <c r="D84" t="s">
        <v>1044</v>
      </c>
      <c r="G84" t="s">
        <v>1045</v>
      </c>
      <c r="I84" t="s">
        <v>1043</v>
      </c>
    </row>
    <row r="85" spans="1:12" x14ac:dyDescent="0.25">
      <c r="A85" t="s">
        <v>84</v>
      </c>
      <c r="B85" t="s">
        <v>691</v>
      </c>
      <c r="C85" t="s">
        <v>641</v>
      </c>
      <c r="G85" t="s">
        <v>1043</v>
      </c>
      <c r="H85" t="s">
        <v>1044</v>
      </c>
      <c r="K85" t="s">
        <v>1045</v>
      </c>
    </row>
    <row r="86" spans="1:12" x14ac:dyDescent="0.25">
      <c r="A86" t="s">
        <v>85</v>
      </c>
      <c r="B86" t="s">
        <v>658</v>
      </c>
      <c r="C86" t="s">
        <v>641</v>
      </c>
      <c r="D86" t="s">
        <v>1044</v>
      </c>
      <c r="G86" t="s">
        <v>1045</v>
      </c>
      <c r="I86" t="s">
        <v>1043</v>
      </c>
    </row>
    <row r="87" spans="1:12" x14ac:dyDescent="0.25">
      <c r="A87" t="s">
        <v>86</v>
      </c>
      <c r="B87" t="s">
        <v>705</v>
      </c>
      <c r="C87" t="s">
        <v>650</v>
      </c>
      <c r="F87" t="s">
        <v>1043</v>
      </c>
      <c r="G87" t="s">
        <v>1044</v>
      </c>
      <c r="L87" t="s">
        <v>1045</v>
      </c>
    </row>
    <row r="88" spans="1:12" x14ac:dyDescent="0.25">
      <c r="A88" t="s">
        <v>87</v>
      </c>
      <c r="B88" t="s">
        <v>719</v>
      </c>
      <c r="C88" t="s">
        <v>647</v>
      </c>
      <c r="I88" t="s">
        <v>1043</v>
      </c>
      <c r="J88" t="s">
        <v>1045</v>
      </c>
      <c r="K88" t="s">
        <v>1044</v>
      </c>
    </row>
    <row r="89" spans="1:12" x14ac:dyDescent="0.25">
      <c r="A89" t="s">
        <v>88</v>
      </c>
      <c r="B89" t="s">
        <v>720</v>
      </c>
      <c r="C89" t="s">
        <v>641</v>
      </c>
      <c r="F89" t="s">
        <v>1043</v>
      </c>
      <c r="G89" t="s">
        <v>1045</v>
      </c>
      <c r="H89" t="s">
        <v>1044</v>
      </c>
    </row>
    <row r="90" spans="1:12" x14ac:dyDescent="0.25">
      <c r="A90" t="s">
        <v>89</v>
      </c>
      <c r="B90" t="s">
        <v>721</v>
      </c>
      <c r="C90" t="s">
        <v>650</v>
      </c>
      <c r="D90" t="s">
        <v>1044</v>
      </c>
      <c r="I90" t="s">
        <v>1043</v>
      </c>
      <c r="K90" t="s">
        <v>1045</v>
      </c>
    </row>
    <row r="91" spans="1:12" x14ac:dyDescent="0.25">
      <c r="A91" t="s">
        <v>90</v>
      </c>
      <c r="B91" t="s">
        <v>722</v>
      </c>
      <c r="C91" t="s">
        <v>647</v>
      </c>
      <c r="F91" t="s">
        <v>1043</v>
      </c>
      <c r="G91" t="s">
        <v>1045</v>
      </c>
      <c r="J91" t="s">
        <v>1044</v>
      </c>
    </row>
    <row r="92" spans="1:12" x14ac:dyDescent="0.25">
      <c r="A92" t="s">
        <v>91</v>
      </c>
      <c r="B92" t="s">
        <v>723</v>
      </c>
      <c r="C92" t="s">
        <v>641</v>
      </c>
      <c r="G92" t="s">
        <v>1043</v>
      </c>
      <c r="H92" t="s">
        <v>1044</v>
      </c>
      <c r="L92" t="s">
        <v>1045</v>
      </c>
    </row>
    <row r="93" spans="1:12" x14ac:dyDescent="0.25">
      <c r="A93" t="s">
        <v>92</v>
      </c>
      <c r="B93" t="s">
        <v>724</v>
      </c>
      <c r="C93" t="s">
        <v>641</v>
      </c>
      <c r="G93" t="s">
        <v>1045</v>
      </c>
      <c r="H93" t="s">
        <v>1043</v>
      </c>
      <c r="I93" t="s">
        <v>1044</v>
      </c>
    </row>
    <row r="94" spans="1:12" x14ac:dyDescent="0.25">
      <c r="A94" t="s">
        <v>93</v>
      </c>
      <c r="B94" t="s">
        <v>725</v>
      </c>
      <c r="C94" t="s">
        <v>647</v>
      </c>
      <c r="D94" t="s">
        <v>1044</v>
      </c>
      <c r="G94" t="s">
        <v>1045</v>
      </c>
      <c r="L94" t="s">
        <v>1043</v>
      </c>
    </row>
    <row r="95" spans="1:12" x14ac:dyDescent="0.25">
      <c r="A95" t="s">
        <v>94</v>
      </c>
      <c r="B95" t="s">
        <v>726</v>
      </c>
      <c r="C95" t="s">
        <v>641</v>
      </c>
      <c r="G95" t="s">
        <v>1043</v>
      </c>
      <c r="H95" t="s">
        <v>1045</v>
      </c>
      <c r="K95" t="s">
        <v>1044</v>
      </c>
    </row>
    <row r="96" spans="1:12" x14ac:dyDescent="0.25">
      <c r="A96" t="s">
        <v>95</v>
      </c>
      <c r="B96" t="s">
        <v>727</v>
      </c>
      <c r="C96" t="s">
        <v>669</v>
      </c>
      <c r="D96" t="s">
        <v>1043</v>
      </c>
      <c r="G96" t="s">
        <v>1045</v>
      </c>
      <c r="J96" t="s">
        <v>1044</v>
      </c>
    </row>
    <row r="97" spans="1:12" x14ac:dyDescent="0.25">
      <c r="A97" t="s">
        <v>96</v>
      </c>
      <c r="B97" t="s">
        <v>728</v>
      </c>
      <c r="C97" t="s">
        <v>650</v>
      </c>
      <c r="G97" t="s">
        <v>1043</v>
      </c>
      <c r="H97" t="s">
        <v>1045</v>
      </c>
      <c r="J97" t="s">
        <v>1044</v>
      </c>
    </row>
    <row r="98" spans="1:12" x14ac:dyDescent="0.25">
      <c r="A98" t="s">
        <v>97</v>
      </c>
      <c r="B98" t="s">
        <v>729</v>
      </c>
      <c r="C98" t="s">
        <v>650</v>
      </c>
      <c r="F98" t="s">
        <v>1043</v>
      </c>
      <c r="I98" t="s">
        <v>1045</v>
      </c>
      <c r="J98" t="s">
        <v>1044</v>
      </c>
    </row>
    <row r="99" spans="1:12" x14ac:dyDescent="0.25">
      <c r="A99" t="s">
        <v>98</v>
      </c>
      <c r="B99" t="s">
        <v>730</v>
      </c>
      <c r="C99" t="s">
        <v>650</v>
      </c>
      <c r="F99" t="s">
        <v>1043</v>
      </c>
      <c r="G99" t="s">
        <v>1045</v>
      </c>
      <c r="K99" t="s">
        <v>1044</v>
      </c>
    </row>
    <row r="100" spans="1:12" x14ac:dyDescent="0.25">
      <c r="A100" t="s">
        <v>99</v>
      </c>
      <c r="B100" t="s">
        <v>662</v>
      </c>
      <c r="C100" t="s">
        <v>639</v>
      </c>
      <c r="D100" t="s">
        <v>1043</v>
      </c>
      <c r="I100" t="s">
        <v>1044</v>
      </c>
      <c r="L100" t="s">
        <v>1045</v>
      </c>
    </row>
    <row r="101" spans="1:12" x14ac:dyDescent="0.25">
      <c r="A101" t="s">
        <v>100</v>
      </c>
      <c r="B101" t="s">
        <v>710</v>
      </c>
      <c r="C101" t="s">
        <v>650</v>
      </c>
      <c r="E101" t="s">
        <v>1043</v>
      </c>
      <c r="H101" t="s">
        <v>1045</v>
      </c>
      <c r="L101" t="s">
        <v>1044</v>
      </c>
    </row>
    <row r="102" spans="1:12" x14ac:dyDescent="0.25">
      <c r="A102" t="s">
        <v>101</v>
      </c>
      <c r="B102" t="s">
        <v>731</v>
      </c>
      <c r="C102" t="s">
        <v>650</v>
      </c>
      <c r="D102" t="s">
        <v>1043</v>
      </c>
      <c r="G102" t="s">
        <v>1045</v>
      </c>
      <c r="J102" t="s">
        <v>1044</v>
      </c>
    </row>
    <row r="103" spans="1:12" x14ac:dyDescent="0.25">
      <c r="A103" t="s">
        <v>102</v>
      </c>
      <c r="B103" t="s">
        <v>683</v>
      </c>
      <c r="C103" t="s">
        <v>650</v>
      </c>
      <c r="D103" t="s">
        <v>1043</v>
      </c>
      <c r="G103" t="s">
        <v>1044</v>
      </c>
      <c r="H103" t="s">
        <v>1045</v>
      </c>
    </row>
    <row r="104" spans="1:12" x14ac:dyDescent="0.25">
      <c r="A104" t="s">
        <v>103</v>
      </c>
      <c r="B104" t="s">
        <v>732</v>
      </c>
      <c r="C104" t="s">
        <v>641</v>
      </c>
      <c r="E104" t="s">
        <v>1043</v>
      </c>
      <c r="G104" t="s">
        <v>1045</v>
      </c>
      <c r="L104" t="s">
        <v>1044</v>
      </c>
    </row>
    <row r="105" spans="1:12" x14ac:dyDescent="0.25">
      <c r="A105" t="s">
        <v>104</v>
      </c>
      <c r="B105" t="s">
        <v>733</v>
      </c>
      <c r="C105" t="s">
        <v>641</v>
      </c>
      <c r="G105" t="s">
        <v>1045</v>
      </c>
      <c r="I105" t="s">
        <v>1044</v>
      </c>
      <c r="J105" t="s">
        <v>1043</v>
      </c>
    </row>
    <row r="106" spans="1:12" x14ac:dyDescent="0.25">
      <c r="A106" t="s">
        <v>105</v>
      </c>
      <c r="B106" t="s">
        <v>734</v>
      </c>
      <c r="C106" t="s">
        <v>650</v>
      </c>
      <c r="E106" t="s">
        <v>1043</v>
      </c>
      <c r="G106" t="s">
        <v>1045</v>
      </c>
      <c r="L106" t="s">
        <v>1044</v>
      </c>
    </row>
    <row r="107" spans="1:12" x14ac:dyDescent="0.25">
      <c r="A107" t="s">
        <v>106</v>
      </c>
      <c r="B107" t="s">
        <v>674</v>
      </c>
      <c r="C107" t="s">
        <v>641</v>
      </c>
      <c r="G107" t="s">
        <v>1044</v>
      </c>
      <c r="H107" t="s">
        <v>1045</v>
      </c>
      <c r="I107" t="s">
        <v>1043</v>
      </c>
    </row>
    <row r="108" spans="1:12" x14ac:dyDescent="0.25">
      <c r="A108" t="s">
        <v>107</v>
      </c>
      <c r="B108" t="s">
        <v>735</v>
      </c>
      <c r="C108" t="s">
        <v>641</v>
      </c>
      <c r="G108" t="s">
        <v>1045</v>
      </c>
      <c r="K108" t="s">
        <v>1043</v>
      </c>
      <c r="L108" t="s">
        <v>1044</v>
      </c>
    </row>
    <row r="109" spans="1:12" x14ac:dyDescent="0.25">
      <c r="A109" t="s">
        <v>108</v>
      </c>
      <c r="B109" t="s">
        <v>736</v>
      </c>
      <c r="C109" t="s">
        <v>650</v>
      </c>
      <c r="G109" t="s">
        <v>1043</v>
      </c>
      <c r="H109" t="s">
        <v>1045</v>
      </c>
      <c r="I109" t="s">
        <v>1044</v>
      </c>
    </row>
    <row r="110" spans="1:12" x14ac:dyDescent="0.25">
      <c r="A110" t="s">
        <v>109</v>
      </c>
      <c r="B110" t="s">
        <v>737</v>
      </c>
      <c r="C110" t="s">
        <v>641</v>
      </c>
      <c r="G110" t="s">
        <v>1044</v>
      </c>
      <c r="H110" t="s">
        <v>1043</v>
      </c>
      <c r="K110" t="s">
        <v>1045</v>
      </c>
    </row>
    <row r="111" spans="1:12" x14ac:dyDescent="0.25">
      <c r="A111" t="s">
        <v>110</v>
      </c>
      <c r="B111" t="s">
        <v>738</v>
      </c>
      <c r="C111" t="s">
        <v>650</v>
      </c>
      <c r="G111" t="s">
        <v>1043</v>
      </c>
      <c r="J111" t="s">
        <v>1045</v>
      </c>
      <c r="L111" t="s">
        <v>1044</v>
      </c>
    </row>
    <row r="112" spans="1:12" x14ac:dyDescent="0.25">
      <c r="A112" t="s">
        <v>111</v>
      </c>
      <c r="B112" t="s">
        <v>739</v>
      </c>
      <c r="C112" t="s">
        <v>650</v>
      </c>
      <c r="D112" t="s">
        <v>1043</v>
      </c>
      <c r="G112" t="s">
        <v>1044</v>
      </c>
      <c r="H112" t="s">
        <v>1045</v>
      </c>
    </row>
    <row r="113" spans="1:12" x14ac:dyDescent="0.25">
      <c r="A113" t="s">
        <v>112</v>
      </c>
      <c r="B113" t="s">
        <v>651</v>
      </c>
      <c r="C113" t="s">
        <v>641</v>
      </c>
      <c r="G113" t="s">
        <v>1045</v>
      </c>
      <c r="H113" t="s">
        <v>1043</v>
      </c>
      <c r="I113" t="s">
        <v>1044</v>
      </c>
    </row>
    <row r="114" spans="1:12" x14ac:dyDescent="0.25">
      <c r="A114" t="s">
        <v>113</v>
      </c>
      <c r="B114" t="s">
        <v>740</v>
      </c>
      <c r="C114" t="s">
        <v>641</v>
      </c>
      <c r="E114" t="s">
        <v>1043</v>
      </c>
      <c r="G114" t="s">
        <v>1044</v>
      </c>
      <c r="J114" t="s">
        <v>1045</v>
      </c>
    </row>
    <row r="115" spans="1:12" x14ac:dyDescent="0.25">
      <c r="A115" t="s">
        <v>114</v>
      </c>
      <c r="B115" t="s">
        <v>673</v>
      </c>
      <c r="C115" t="s">
        <v>641</v>
      </c>
      <c r="D115" t="s">
        <v>1043</v>
      </c>
      <c r="J115" t="s">
        <v>1044</v>
      </c>
      <c r="K115" t="s">
        <v>1045</v>
      </c>
    </row>
    <row r="116" spans="1:12" x14ac:dyDescent="0.25">
      <c r="A116" t="s">
        <v>115</v>
      </c>
      <c r="B116" t="s">
        <v>741</v>
      </c>
      <c r="C116" t="s">
        <v>641</v>
      </c>
      <c r="E116" t="s">
        <v>1043</v>
      </c>
      <c r="G116" t="s">
        <v>1045</v>
      </c>
      <c r="L116" t="s">
        <v>1044</v>
      </c>
    </row>
    <row r="117" spans="1:12" x14ac:dyDescent="0.25">
      <c r="A117" t="s">
        <v>116</v>
      </c>
      <c r="B117" t="s">
        <v>742</v>
      </c>
      <c r="C117" t="s">
        <v>650</v>
      </c>
      <c r="D117" t="s">
        <v>1043</v>
      </c>
      <c r="G117" t="s">
        <v>1044</v>
      </c>
      <c r="H117" t="s">
        <v>1045</v>
      </c>
    </row>
    <row r="118" spans="1:12" x14ac:dyDescent="0.25">
      <c r="A118" t="s">
        <v>117</v>
      </c>
      <c r="B118" t="s">
        <v>743</v>
      </c>
      <c r="C118" t="s">
        <v>641</v>
      </c>
      <c r="F118" t="s">
        <v>1043</v>
      </c>
      <c r="J118" t="s">
        <v>1044</v>
      </c>
      <c r="K118" t="s">
        <v>1045</v>
      </c>
    </row>
    <row r="119" spans="1:12" x14ac:dyDescent="0.25">
      <c r="A119" t="s">
        <v>118</v>
      </c>
      <c r="B119" t="s">
        <v>744</v>
      </c>
      <c r="C119" t="s">
        <v>650</v>
      </c>
      <c r="G119" t="s">
        <v>1045</v>
      </c>
      <c r="H119" t="s">
        <v>1043</v>
      </c>
      <c r="K119" t="s">
        <v>1044</v>
      </c>
    </row>
    <row r="120" spans="1:12" x14ac:dyDescent="0.25">
      <c r="A120" t="s">
        <v>119</v>
      </c>
      <c r="B120" t="s">
        <v>745</v>
      </c>
      <c r="C120" t="s">
        <v>650</v>
      </c>
      <c r="E120" t="s">
        <v>1043</v>
      </c>
      <c r="G120" t="s">
        <v>1044</v>
      </c>
      <c r="L120" t="s">
        <v>1045</v>
      </c>
    </row>
    <row r="121" spans="1:12" x14ac:dyDescent="0.25">
      <c r="A121" t="s">
        <v>120</v>
      </c>
      <c r="B121" t="s">
        <v>573</v>
      </c>
      <c r="C121" t="s">
        <v>650</v>
      </c>
      <c r="F121" t="s">
        <v>1043</v>
      </c>
      <c r="H121" t="s">
        <v>1045</v>
      </c>
      <c r="L121" t="s">
        <v>1044</v>
      </c>
    </row>
    <row r="122" spans="1:12" x14ac:dyDescent="0.25">
      <c r="A122" t="s">
        <v>121</v>
      </c>
      <c r="B122" t="s">
        <v>746</v>
      </c>
      <c r="C122" t="s">
        <v>641</v>
      </c>
      <c r="D122" t="s">
        <v>1043</v>
      </c>
      <c r="G122" t="s">
        <v>1045</v>
      </c>
      <c r="K122" t="s">
        <v>1044</v>
      </c>
    </row>
    <row r="123" spans="1:12" x14ac:dyDescent="0.25">
      <c r="A123" t="s">
        <v>122</v>
      </c>
      <c r="B123" t="s">
        <v>747</v>
      </c>
      <c r="C123" t="s">
        <v>650</v>
      </c>
      <c r="G123" t="s">
        <v>1044</v>
      </c>
      <c r="H123" t="s">
        <v>1043</v>
      </c>
      <c r="J123" t="s">
        <v>1045</v>
      </c>
    </row>
    <row r="124" spans="1:12" x14ac:dyDescent="0.25">
      <c r="A124" t="s">
        <v>123</v>
      </c>
      <c r="B124" t="s">
        <v>748</v>
      </c>
      <c r="C124" t="s">
        <v>641</v>
      </c>
      <c r="H124" t="s">
        <v>1045</v>
      </c>
      <c r="I124" t="s">
        <v>1043</v>
      </c>
      <c r="L124" t="s">
        <v>1044</v>
      </c>
    </row>
    <row r="125" spans="1:12" x14ac:dyDescent="0.25">
      <c r="A125" t="s">
        <v>124</v>
      </c>
      <c r="B125" t="s">
        <v>661</v>
      </c>
      <c r="C125" t="s">
        <v>641</v>
      </c>
      <c r="D125" t="s">
        <v>1045</v>
      </c>
      <c r="G125" t="s">
        <v>1043</v>
      </c>
      <c r="K125" t="s">
        <v>1044</v>
      </c>
    </row>
    <row r="126" spans="1:12" x14ac:dyDescent="0.25">
      <c r="A126" t="s">
        <v>125</v>
      </c>
      <c r="B126" t="s">
        <v>691</v>
      </c>
      <c r="C126" t="s">
        <v>641</v>
      </c>
      <c r="D126" t="s">
        <v>1043</v>
      </c>
      <c r="H126" t="s">
        <v>1044</v>
      </c>
      <c r="K126" t="s">
        <v>1045</v>
      </c>
    </row>
    <row r="127" spans="1:12" x14ac:dyDescent="0.25">
      <c r="A127" t="s">
        <v>126</v>
      </c>
      <c r="B127" t="s">
        <v>749</v>
      </c>
      <c r="C127" t="s">
        <v>641</v>
      </c>
      <c r="G127" t="s">
        <v>1045</v>
      </c>
      <c r="I127" t="s">
        <v>1043</v>
      </c>
      <c r="J127" t="s">
        <v>1044</v>
      </c>
    </row>
    <row r="128" spans="1:12" x14ac:dyDescent="0.25">
      <c r="A128" t="s">
        <v>127</v>
      </c>
      <c r="B128" t="s">
        <v>750</v>
      </c>
      <c r="C128" t="s">
        <v>641</v>
      </c>
      <c r="D128" t="s">
        <v>1045</v>
      </c>
      <c r="F128" t="s">
        <v>1043</v>
      </c>
      <c r="L128" t="s">
        <v>1044</v>
      </c>
    </row>
    <row r="129" spans="1:12" x14ac:dyDescent="0.25">
      <c r="A129" t="s">
        <v>128</v>
      </c>
      <c r="B129" t="s">
        <v>718</v>
      </c>
      <c r="C129" t="s">
        <v>641</v>
      </c>
      <c r="E129" t="s">
        <v>1043</v>
      </c>
      <c r="H129" t="s">
        <v>1045</v>
      </c>
      <c r="I129" t="s">
        <v>1044</v>
      </c>
    </row>
    <row r="130" spans="1:12" x14ac:dyDescent="0.25">
      <c r="A130" t="s">
        <v>129</v>
      </c>
      <c r="B130" t="s">
        <v>751</v>
      </c>
      <c r="C130" t="s">
        <v>650</v>
      </c>
      <c r="D130" t="s">
        <v>1043</v>
      </c>
      <c r="G130" t="s">
        <v>1045</v>
      </c>
      <c r="K130" t="s">
        <v>1044</v>
      </c>
    </row>
    <row r="131" spans="1:12" x14ac:dyDescent="0.25">
      <c r="A131" t="s">
        <v>130</v>
      </c>
      <c r="B131" t="s">
        <v>752</v>
      </c>
      <c r="C131" t="s">
        <v>641</v>
      </c>
      <c r="D131" t="s">
        <v>1045</v>
      </c>
      <c r="F131" t="s">
        <v>1044</v>
      </c>
      <c r="I131" t="s">
        <v>1043</v>
      </c>
    </row>
    <row r="132" spans="1:12" x14ac:dyDescent="0.25">
      <c r="A132" t="s">
        <v>131</v>
      </c>
      <c r="B132" t="s">
        <v>735</v>
      </c>
      <c r="C132" t="s">
        <v>647</v>
      </c>
      <c r="G132" t="s">
        <v>1043</v>
      </c>
      <c r="J132" t="s">
        <v>1045</v>
      </c>
      <c r="L132" t="s">
        <v>1044</v>
      </c>
    </row>
    <row r="133" spans="1:12" x14ac:dyDescent="0.25">
      <c r="A133" t="s">
        <v>132</v>
      </c>
      <c r="B133" t="s">
        <v>753</v>
      </c>
      <c r="C133" t="s">
        <v>647</v>
      </c>
      <c r="F133" t="s">
        <v>1043</v>
      </c>
      <c r="H133" t="s">
        <v>1044</v>
      </c>
      <c r="J133" t="s">
        <v>1045</v>
      </c>
    </row>
    <row r="134" spans="1:12" x14ac:dyDescent="0.25">
      <c r="A134" t="s">
        <v>133</v>
      </c>
      <c r="B134" t="s">
        <v>754</v>
      </c>
      <c r="C134" t="s">
        <v>755</v>
      </c>
      <c r="F134" t="s">
        <v>1043</v>
      </c>
      <c r="I134" t="s">
        <v>1044</v>
      </c>
      <c r="K134" t="s">
        <v>1045</v>
      </c>
    </row>
    <row r="135" spans="1:12" x14ac:dyDescent="0.25">
      <c r="A135" t="s">
        <v>134</v>
      </c>
      <c r="B135" t="s">
        <v>735</v>
      </c>
      <c r="C135" t="s">
        <v>641</v>
      </c>
      <c r="D135" t="s">
        <v>1045</v>
      </c>
      <c r="H135" t="s">
        <v>1043</v>
      </c>
      <c r="L135" t="s">
        <v>1044</v>
      </c>
    </row>
    <row r="136" spans="1:12" x14ac:dyDescent="0.25">
      <c r="A136" t="s">
        <v>135</v>
      </c>
      <c r="B136" t="s">
        <v>690</v>
      </c>
      <c r="C136" t="s">
        <v>639</v>
      </c>
      <c r="F136" t="s">
        <v>1045</v>
      </c>
      <c r="H136" t="s">
        <v>1044</v>
      </c>
      <c r="J136" t="s">
        <v>1043</v>
      </c>
    </row>
    <row r="137" spans="1:12" x14ac:dyDescent="0.25">
      <c r="A137" t="s">
        <v>136</v>
      </c>
      <c r="B137" t="s">
        <v>756</v>
      </c>
      <c r="C137" t="s">
        <v>647</v>
      </c>
      <c r="D137" t="s">
        <v>1045</v>
      </c>
      <c r="I137" t="s">
        <v>1043</v>
      </c>
      <c r="L137" t="s">
        <v>1044</v>
      </c>
    </row>
    <row r="138" spans="1:12" x14ac:dyDescent="0.25">
      <c r="A138" t="s">
        <v>137</v>
      </c>
      <c r="B138" t="s">
        <v>691</v>
      </c>
      <c r="C138" t="s">
        <v>650</v>
      </c>
      <c r="F138" t="s">
        <v>1045</v>
      </c>
      <c r="H138" t="s">
        <v>1044</v>
      </c>
      <c r="J138" t="s">
        <v>1043</v>
      </c>
    </row>
    <row r="139" spans="1:12" x14ac:dyDescent="0.25">
      <c r="A139" t="s">
        <v>138</v>
      </c>
      <c r="B139" t="s">
        <v>757</v>
      </c>
      <c r="C139" t="s">
        <v>641</v>
      </c>
      <c r="D139" t="s">
        <v>1045</v>
      </c>
      <c r="F139" t="s">
        <v>1043</v>
      </c>
      <c r="K139" t="s">
        <v>1044</v>
      </c>
    </row>
    <row r="140" spans="1:12" x14ac:dyDescent="0.25">
      <c r="A140" t="s">
        <v>139</v>
      </c>
      <c r="B140" t="s">
        <v>705</v>
      </c>
      <c r="C140" t="s">
        <v>650</v>
      </c>
      <c r="E140" t="s">
        <v>1043</v>
      </c>
      <c r="I140" t="s">
        <v>1044</v>
      </c>
      <c r="L140" t="s">
        <v>1045</v>
      </c>
    </row>
    <row r="141" spans="1:12" x14ac:dyDescent="0.25">
      <c r="A141" t="s">
        <v>140</v>
      </c>
      <c r="B141" t="s">
        <v>758</v>
      </c>
      <c r="C141" t="s">
        <v>641</v>
      </c>
      <c r="D141" t="s">
        <v>1045</v>
      </c>
      <c r="G141" t="s">
        <v>1043</v>
      </c>
      <c r="H141" t="s">
        <v>1044</v>
      </c>
    </row>
    <row r="142" spans="1:12" x14ac:dyDescent="0.25">
      <c r="A142" t="s">
        <v>141</v>
      </c>
      <c r="B142" t="s">
        <v>759</v>
      </c>
      <c r="C142" t="s">
        <v>641</v>
      </c>
      <c r="F142" t="s">
        <v>1044</v>
      </c>
      <c r="H142" t="s">
        <v>1045</v>
      </c>
      <c r="K142" t="s">
        <v>1043</v>
      </c>
    </row>
    <row r="143" spans="1:12" x14ac:dyDescent="0.25">
      <c r="A143" t="s">
        <v>142</v>
      </c>
      <c r="B143" t="s">
        <v>724</v>
      </c>
      <c r="C143" t="s">
        <v>650</v>
      </c>
      <c r="F143" t="s">
        <v>1043</v>
      </c>
      <c r="J143" t="s">
        <v>1044</v>
      </c>
      <c r="K143" t="s">
        <v>1045</v>
      </c>
    </row>
    <row r="144" spans="1:12" x14ac:dyDescent="0.25">
      <c r="A144" t="s">
        <v>143</v>
      </c>
      <c r="B144" t="s">
        <v>760</v>
      </c>
      <c r="C144" t="s">
        <v>650</v>
      </c>
      <c r="D144" t="s">
        <v>1043</v>
      </c>
      <c r="G144" t="s">
        <v>1044</v>
      </c>
      <c r="H144" t="s">
        <v>1045</v>
      </c>
    </row>
    <row r="145" spans="1:12" x14ac:dyDescent="0.25">
      <c r="A145" t="s">
        <v>144</v>
      </c>
      <c r="B145" t="s">
        <v>761</v>
      </c>
      <c r="C145" t="s">
        <v>639</v>
      </c>
      <c r="D145" t="s">
        <v>1045</v>
      </c>
      <c r="F145" t="s">
        <v>1044</v>
      </c>
      <c r="L145" t="s">
        <v>1043</v>
      </c>
    </row>
    <row r="146" spans="1:12" x14ac:dyDescent="0.25">
      <c r="A146" t="s">
        <v>145</v>
      </c>
      <c r="B146" t="s">
        <v>762</v>
      </c>
      <c r="C146" t="s">
        <v>644</v>
      </c>
      <c r="H146" t="s">
        <v>1043</v>
      </c>
      <c r="I146" t="s">
        <v>1045</v>
      </c>
      <c r="J146" t="s">
        <v>1044</v>
      </c>
    </row>
    <row r="147" spans="1:12" x14ac:dyDescent="0.25">
      <c r="A147" t="s">
        <v>146</v>
      </c>
      <c r="B147" t="s">
        <v>763</v>
      </c>
      <c r="C147" t="s">
        <v>641</v>
      </c>
      <c r="D147" t="s">
        <v>1045</v>
      </c>
      <c r="G147" t="s">
        <v>1044</v>
      </c>
      <c r="K147" t="s">
        <v>1043</v>
      </c>
    </row>
    <row r="148" spans="1:12" x14ac:dyDescent="0.25">
      <c r="A148" t="s">
        <v>147</v>
      </c>
      <c r="B148" t="s">
        <v>642</v>
      </c>
      <c r="C148" t="s">
        <v>647</v>
      </c>
      <c r="D148" t="s">
        <v>1043</v>
      </c>
      <c r="G148" t="s">
        <v>1044</v>
      </c>
      <c r="K148" t="s">
        <v>1045</v>
      </c>
    </row>
    <row r="149" spans="1:12" x14ac:dyDescent="0.25">
      <c r="A149" t="s">
        <v>148</v>
      </c>
      <c r="B149" t="s">
        <v>655</v>
      </c>
      <c r="C149" t="s">
        <v>650</v>
      </c>
      <c r="H149" t="s">
        <v>1043</v>
      </c>
      <c r="I149" t="s">
        <v>1045</v>
      </c>
      <c r="J149" t="s">
        <v>1044</v>
      </c>
    </row>
    <row r="150" spans="1:12" x14ac:dyDescent="0.25">
      <c r="A150" t="s">
        <v>149</v>
      </c>
      <c r="B150" t="s">
        <v>648</v>
      </c>
      <c r="C150" t="s">
        <v>650</v>
      </c>
      <c r="D150" t="s">
        <v>1045</v>
      </c>
      <c r="G150" t="s">
        <v>1044</v>
      </c>
      <c r="K150" t="s">
        <v>1043</v>
      </c>
    </row>
    <row r="151" spans="1:12" x14ac:dyDescent="0.25">
      <c r="A151" t="s">
        <v>150</v>
      </c>
      <c r="B151" t="s">
        <v>764</v>
      </c>
      <c r="C151" t="s">
        <v>641</v>
      </c>
      <c r="D151" t="s">
        <v>1044</v>
      </c>
      <c r="I151" t="s">
        <v>1043</v>
      </c>
      <c r="J151" t="s">
        <v>1045</v>
      </c>
    </row>
    <row r="152" spans="1:12" x14ac:dyDescent="0.25">
      <c r="A152" t="s">
        <v>151</v>
      </c>
      <c r="B152" t="s">
        <v>765</v>
      </c>
      <c r="C152" t="s">
        <v>641</v>
      </c>
      <c r="D152" t="s">
        <v>1043</v>
      </c>
      <c r="E152" t="s">
        <v>1045</v>
      </c>
      <c r="G152" t="s">
        <v>1044</v>
      </c>
    </row>
    <row r="153" spans="1:12" x14ac:dyDescent="0.25">
      <c r="A153" t="s">
        <v>152</v>
      </c>
      <c r="B153" t="s">
        <v>733</v>
      </c>
      <c r="C153" t="s">
        <v>641</v>
      </c>
      <c r="E153" t="s">
        <v>1043</v>
      </c>
      <c r="H153" t="s">
        <v>1044</v>
      </c>
      <c r="J153" t="s">
        <v>1045</v>
      </c>
    </row>
    <row r="154" spans="1:12" x14ac:dyDescent="0.25">
      <c r="A154" t="s">
        <v>153</v>
      </c>
      <c r="B154" t="s">
        <v>766</v>
      </c>
      <c r="C154" t="s">
        <v>641</v>
      </c>
      <c r="D154" t="s">
        <v>1044</v>
      </c>
      <c r="G154" t="s">
        <v>1043</v>
      </c>
      <c r="L154" t="s">
        <v>1045</v>
      </c>
    </row>
    <row r="155" spans="1:12" x14ac:dyDescent="0.25">
      <c r="A155" t="s">
        <v>154</v>
      </c>
      <c r="B155" t="s">
        <v>744</v>
      </c>
      <c r="C155" t="s">
        <v>650</v>
      </c>
      <c r="D155" t="s">
        <v>1043</v>
      </c>
      <c r="E155" t="s">
        <v>1045</v>
      </c>
      <c r="J155" t="s">
        <v>1044</v>
      </c>
    </row>
    <row r="156" spans="1:12" x14ac:dyDescent="0.25">
      <c r="A156" t="s">
        <v>155</v>
      </c>
      <c r="B156" t="s">
        <v>691</v>
      </c>
      <c r="C156" t="s">
        <v>650</v>
      </c>
      <c r="D156" t="s">
        <v>1043</v>
      </c>
      <c r="F156" t="s">
        <v>1045</v>
      </c>
      <c r="G156" t="s">
        <v>1044</v>
      </c>
    </row>
    <row r="157" spans="1:12" x14ac:dyDescent="0.25">
      <c r="A157" t="s">
        <v>156</v>
      </c>
      <c r="B157" t="s">
        <v>691</v>
      </c>
      <c r="C157" t="s">
        <v>641</v>
      </c>
      <c r="D157" t="s">
        <v>1045</v>
      </c>
      <c r="H157" t="s">
        <v>1043</v>
      </c>
      <c r="J157" t="s">
        <v>1044</v>
      </c>
    </row>
    <row r="158" spans="1:12" x14ac:dyDescent="0.25">
      <c r="A158" t="s">
        <v>157</v>
      </c>
      <c r="B158" t="s">
        <v>767</v>
      </c>
      <c r="C158" t="s">
        <v>641</v>
      </c>
      <c r="E158" t="s">
        <v>1043</v>
      </c>
      <c r="G158" t="s">
        <v>1044</v>
      </c>
      <c r="L158" t="s">
        <v>1045</v>
      </c>
    </row>
    <row r="159" spans="1:12" x14ac:dyDescent="0.25">
      <c r="A159" t="s">
        <v>158</v>
      </c>
      <c r="B159" t="s">
        <v>768</v>
      </c>
      <c r="C159" t="s">
        <v>639</v>
      </c>
      <c r="D159" t="s">
        <v>1044</v>
      </c>
      <c r="F159" t="s">
        <v>1045</v>
      </c>
      <c r="I159" t="s">
        <v>1043</v>
      </c>
    </row>
    <row r="160" spans="1:12" x14ac:dyDescent="0.25">
      <c r="A160" t="s">
        <v>159</v>
      </c>
      <c r="B160" t="s">
        <v>769</v>
      </c>
      <c r="C160" t="s">
        <v>650</v>
      </c>
      <c r="D160" t="s">
        <v>1043</v>
      </c>
      <c r="G160" t="s">
        <v>1044</v>
      </c>
      <c r="J160" t="s">
        <v>1045</v>
      </c>
    </row>
    <row r="161" spans="1:12" x14ac:dyDescent="0.25">
      <c r="A161" t="s">
        <v>160</v>
      </c>
      <c r="B161" t="s">
        <v>770</v>
      </c>
      <c r="C161" t="s">
        <v>641</v>
      </c>
      <c r="D161" t="s">
        <v>1045</v>
      </c>
      <c r="G161" t="s">
        <v>1043</v>
      </c>
      <c r="J161" t="s">
        <v>1044</v>
      </c>
    </row>
    <row r="162" spans="1:12" x14ac:dyDescent="0.25">
      <c r="A162" t="s">
        <v>161</v>
      </c>
      <c r="B162" t="s">
        <v>677</v>
      </c>
      <c r="C162" t="s">
        <v>641</v>
      </c>
      <c r="D162" t="s">
        <v>1044</v>
      </c>
      <c r="F162" t="s">
        <v>1043</v>
      </c>
      <c r="J162" t="s">
        <v>1045</v>
      </c>
    </row>
    <row r="163" spans="1:12" x14ac:dyDescent="0.25">
      <c r="A163" t="s">
        <v>162</v>
      </c>
      <c r="B163" t="s">
        <v>771</v>
      </c>
      <c r="C163" t="s">
        <v>641</v>
      </c>
      <c r="F163" t="s">
        <v>1045</v>
      </c>
      <c r="G163" t="s">
        <v>1044</v>
      </c>
      <c r="I163" t="s">
        <v>1043</v>
      </c>
    </row>
    <row r="164" spans="1:12" x14ac:dyDescent="0.25">
      <c r="A164" t="s">
        <v>163</v>
      </c>
      <c r="B164" t="s">
        <v>772</v>
      </c>
      <c r="C164" t="s">
        <v>641</v>
      </c>
      <c r="D164" t="s">
        <v>1043</v>
      </c>
      <c r="G164" t="s">
        <v>1044</v>
      </c>
      <c r="H164" t="s">
        <v>1045</v>
      </c>
    </row>
    <row r="165" spans="1:12" x14ac:dyDescent="0.25">
      <c r="A165" t="s">
        <v>164</v>
      </c>
      <c r="B165" t="s">
        <v>773</v>
      </c>
      <c r="C165" t="s">
        <v>641</v>
      </c>
      <c r="D165" t="s">
        <v>1045</v>
      </c>
      <c r="E165" t="s">
        <v>1043</v>
      </c>
      <c r="H165" t="s">
        <v>1044</v>
      </c>
    </row>
    <row r="166" spans="1:12" x14ac:dyDescent="0.25">
      <c r="A166" t="s">
        <v>165</v>
      </c>
      <c r="B166" t="s">
        <v>690</v>
      </c>
      <c r="C166" t="s">
        <v>650</v>
      </c>
      <c r="D166" t="s">
        <v>1044</v>
      </c>
      <c r="E166" t="s">
        <v>1045</v>
      </c>
      <c r="G166" t="s">
        <v>1043</v>
      </c>
    </row>
    <row r="167" spans="1:12" x14ac:dyDescent="0.25">
      <c r="A167" t="s">
        <v>166</v>
      </c>
      <c r="B167" t="s">
        <v>774</v>
      </c>
      <c r="C167" t="s">
        <v>641</v>
      </c>
      <c r="D167" t="s">
        <v>1045</v>
      </c>
      <c r="F167" t="s">
        <v>1043</v>
      </c>
      <c r="J167" t="s">
        <v>1044</v>
      </c>
    </row>
    <row r="168" spans="1:12" x14ac:dyDescent="0.25">
      <c r="A168" t="s">
        <v>167</v>
      </c>
      <c r="B168" t="s">
        <v>775</v>
      </c>
      <c r="C168" t="s">
        <v>641</v>
      </c>
      <c r="F168" t="s">
        <v>1045</v>
      </c>
      <c r="G168" t="s">
        <v>1044</v>
      </c>
      <c r="H168" t="s">
        <v>1043</v>
      </c>
    </row>
    <row r="169" spans="1:12" x14ac:dyDescent="0.25">
      <c r="A169" t="s">
        <v>168</v>
      </c>
      <c r="B169" t="s">
        <v>776</v>
      </c>
      <c r="C169" t="s">
        <v>639</v>
      </c>
      <c r="D169" t="s">
        <v>1044</v>
      </c>
      <c r="E169" t="s">
        <v>1045</v>
      </c>
      <c r="K169" t="s">
        <v>1043</v>
      </c>
    </row>
    <row r="170" spans="1:12" x14ac:dyDescent="0.25">
      <c r="A170" t="s">
        <v>169</v>
      </c>
      <c r="B170" t="s">
        <v>742</v>
      </c>
      <c r="C170" t="s">
        <v>641</v>
      </c>
      <c r="F170" t="s">
        <v>1045</v>
      </c>
      <c r="G170" t="s">
        <v>1044</v>
      </c>
      <c r="J170" t="s">
        <v>1043</v>
      </c>
    </row>
    <row r="171" spans="1:12" x14ac:dyDescent="0.25">
      <c r="A171" t="s">
        <v>170</v>
      </c>
      <c r="B171" t="s">
        <v>777</v>
      </c>
      <c r="C171" t="s">
        <v>650</v>
      </c>
      <c r="D171" t="s">
        <v>1045</v>
      </c>
      <c r="G171" t="s">
        <v>1044</v>
      </c>
      <c r="H171" t="s">
        <v>1043</v>
      </c>
    </row>
    <row r="172" spans="1:12" x14ac:dyDescent="0.25">
      <c r="A172" t="s">
        <v>171</v>
      </c>
      <c r="B172" t="s">
        <v>778</v>
      </c>
      <c r="C172" t="s">
        <v>650</v>
      </c>
      <c r="D172" t="s">
        <v>1043</v>
      </c>
      <c r="E172" t="s">
        <v>1045</v>
      </c>
      <c r="J172" t="s">
        <v>1044</v>
      </c>
    </row>
    <row r="173" spans="1:12" x14ac:dyDescent="0.25">
      <c r="A173" t="s">
        <v>172</v>
      </c>
      <c r="B173" t="s">
        <v>680</v>
      </c>
      <c r="C173" t="s">
        <v>639</v>
      </c>
      <c r="F173" t="s">
        <v>1045</v>
      </c>
      <c r="G173" t="s">
        <v>1044</v>
      </c>
      <c r="H173" t="s">
        <v>1043</v>
      </c>
    </row>
    <row r="174" spans="1:12" x14ac:dyDescent="0.25">
      <c r="A174" t="s">
        <v>172</v>
      </c>
      <c r="B174" t="s">
        <v>779</v>
      </c>
      <c r="C174" t="s">
        <v>641</v>
      </c>
      <c r="D174" t="s">
        <v>1045</v>
      </c>
      <c r="F174" t="s">
        <v>1043</v>
      </c>
      <c r="H174" t="s">
        <v>1044</v>
      </c>
    </row>
    <row r="175" spans="1:12" x14ac:dyDescent="0.25">
      <c r="A175" t="s">
        <v>173</v>
      </c>
      <c r="B175" t="s">
        <v>780</v>
      </c>
      <c r="C175" t="s">
        <v>647</v>
      </c>
      <c r="G175" t="s">
        <v>1044</v>
      </c>
      <c r="J175" t="s">
        <v>1043</v>
      </c>
      <c r="L175" t="s">
        <v>1045</v>
      </c>
    </row>
    <row r="176" spans="1:12" x14ac:dyDescent="0.25">
      <c r="A176" t="s">
        <v>174</v>
      </c>
      <c r="B176" t="s">
        <v>781</v>
      </c>
      <c r="C176" t="s">
        <v>650</v>
      </c>
      <c r="D176" t="s">
        <v>1044</v>
      </c>
      <c r="F176" t="s">
        <v>1045</v>
      </c>
      <c r="L176" t="s">
        <v>1043</v>
      </c>
    </row>
    <row r="177" spans="1:12" x14ac:dyDescent="0.25">
      <c r="A177" t="s">
        <v>175</v>
      </c>
      <c r="B177" t="s">
        <v>573</v>
      </c>
      <c r="C177" t="s">
        <v>650</v>
      </c>
      <c r="D177" t="s">
        <v>1045</v>
      </c>
      <c r="G177" t="s">
        <v>1043</v>
      </c>
      <c r="L177" t="s">
        <v>1044</v>
      </c>
    </row>
    <row r="178" spans="1:12" x14ac:dyDescent="0.25">
      <c r="A178" t="s">
        <v>176</v>
      </c>
      <c r="B178" t="s">
        <v>653</v>
      </c>
      <c r="C178" t="s">
        <v>639</v>
      </c>
      <c r="D178" t="s">
        <v>1045</v>
      </c>
      <c r="F178" t="s">
        <v>1043</v>
      </c>
      <c r="H178" t="s">
        <v>1044</v>
      </c>
    </row>
    <row r="179" spans="1:12" x14ac:dyDescent="0.25">
      <c r="A179" t="s">
        <v>177</v>
      </c>
      <c r="B179" t="s">
        <v>782</v>
      </c>
      <c r="C179" t="s">
        <v>641</v>
      </c>
      <c r="D179" t="s">
        <v>1044</v>
      </c>
      <c r="F179" t="s">
        <v>1045</v>
      </c>
      <c r="G179" t="s">
        <v>1043</v>
      </c>
    </row>
    <row r="180" spans="1:12" x14ac:dyDescent="0.25">
      <c r="A180" t="s">
        <v>178</v>
      </c>
      <c r="B180" t="s">
        <v>783</v>
      </c>
      <c r="C180" t="s">
        <v>641</v>
      </c>
      <c r="E180" t="s">
        <v>1045</v>
      </c>
      <c r="H180" t="s">
        <v>1043</v>
      </c>
      <c r="L180" t="s">
        <v>1044</v>
      </c>
    </row>
    <row r="181" spans="1:12" x14ac:dyDescent="0.25">
      <c r="A181" t="s">
        <v>179</v>
      </c>
      <c r="B181" t="s">
        <v>691</v>
      </c>
      <c r="C181" t="s">
        <v>650</v>
      </c>
      <c r="D181" t="s">
        <v>1045</v>
      </c>
      <c r="G181" t="s">
        <v>1044</v>
      </c>
      <c r="H181" t="s">
        <v>1043</v>
      </c>
    </row>
    <row r="182" spans="1:12" x14ac:dyDescent="0.25">
      <c r="A182" t="s">
        <v>180</v>
      </c>
      <c r="B182" t="s">
        <v>727</v>
      </c>
      <c r="C182" t="s">
        <v>650</v>
      </c>
      <c r="D182" t="s">
        <v>1045</v>
      </c>
      <c r="H182" t="s">
        <v>1044</v>
      </c>
      <c r="J182" t="s">
        <v>1043</v>
      </c>
    </row>
    <row r="183" spans="1:12" x14ac:dyDescent="0.25">
      <c r="A183" t="s">
        <v>181</v>
      </c>
      <c r="B183" t="s">
        <v>784</v>
      </c>
      <c r="C183" t="s">
        <v>641</v>
      </c>
      <c r="D183" t="s">
        <v>1044</v>
      </c>
      <c r="I183" t="s">
        <v>1045</v>
      </c>
      <c r="L183" t="s">
        <v>1043</v>
      </c>
    </row>
    <row r="184" spans="1:12" x14ac:dyDescent="0.25">
      <c r="A184" t="s">
        <v>182</v>
      </c>
      <c r="B184" t="s">
        <v>785</v>
      </c>
      <c r="C184" t="s">
        <v>647</v>
      </c>
      <c r="E184" t="s">
        <v>1045</v>
      </c>
      <c r="G184" t="s">
        <v>1043</v>
      </c>
      <c r="H184" t="s">
        <v>1044</v>
      </c>
    </row>
    <row r="185" spans="1:12" x14ac:dyDescent="0.25">
      <c r="A185" t="s">
        <v>183</v>
      </c>
      <c r="B185" t="s">
        <v>753</v>
      </c>
      <c r="C185" t="s">
        <v>641</v>
      </c>
      <c r="D185" t="s">
        <v>1045</v>
      </c>
      <c r="H185" t="s">
        <v>1043</v>
      </c>
      <c r="J185" t="s">
        <v>1044</v>
      </c>
    </row>
    <row r="186" spans="1:12" x14ac:dyDescent="0.25">
      <c r="A186" t="s">
        <v>184</v>
      </c>
      <c r="B186" t="s">
        <v>786</v>
      </c>
      <c r="C186" t="s">
        <v>641</v>
      </c>
      <c r="G186" t="s">
        <v>1044</v>
      </c>
      <c r="I186" t="s">
        <v>1045</v>
      </c>
      <c r="L186" t="s">
        <v>1043</v>
      </c>
    </row>
    <row r="187" spans="1:12" x14ac:dyDescent="0.25">
      <c r="A187" t="s">
        <v>185</v>
      </c>
      <c r="B187" t="s">
        <v>787</v>
      </c>
      <c r="C187" t="s">
        <v>641</v>
      </c>
      <c r="D187" t="s">
        <v>1044</v>
      </c>
      <c r="F187" t="s">
        <v>1045</v>
      </c>
      <c r="G187" t="s">
        <v>1043</v>
      </c>
    </row>
    <row r="188" spans="1:12" x14ac:dyDescent="0.25">
      <c r="A188" t="s">
        <v>186</v>
      </c>
      <c r="B188" t="s">
        <v>673</v>
      </c>
      <c r="C188" t="s">
        <v>650</v>
      </c>
      <c r="E188" t="s">
        <v>1045</v>
      </c>
      <c r="J188" t="s">
        <v>1044</v>
      </c>
      <c r="K188" t="s">
        <v>1043</v>
      </c>
    </row>
    <row r="189" spans="1:12" x14ac:dyDescent="0.25">
      <c r="A189" t="s">
        <v>187</v>
      </c>
      <c r="B189" t="s">
        <v>664</v>
      </c>
      <c r="C189" t="s">
        <v>641</v>
      </c>
      <c r="D189" t="s">
        <v>1045</v>
      </c>
      <c r="G189" t="s">
        <v>1044</v>
      </c>
      <c r="I189" t="s">
        <v>1043</v>
      </c>
    </row>
    <row r="190" spans="1:12" x14ac:dyDescent="0.25">
      <c r="A190" t="s">
        <v>188</v>
      </c>
      <c r="B190" t="s">
        <v>693</v>
      </c>
      <c r="C190" t="s">
        <v>641</v>
      </c>
      <c r="F190" t="s">
        <v>1043</v>
      </c>
      <c r="I190" t="s">
        <v>1045</v>
      </c>
      <c r="J190" t="s">
        <v>1044</v>
      </c>
    </row>
    <row r="191" spans="1:12" x14ac:dyDescent="0.25">
      <c r="A191" t="s">
        <v>189</v>
      </c>
      <c r="B191" t="s">
        <v>788</v>
      </c>
      <c r="C191" t="s">
        <v>650</v>
      </c>
      <c r="D191" t="s">
        <v>1045</v>
      </c>
      <c r="K191" t="s">
        <v>1043</v>
      </c>
      <c r="L191" t="s">
        <v>1044</v>
      </c>
    </row>
    <row r="192" spans="1:12" x14ac:dyDescent="0.25">
      <c r="A192" t="s">
        <v>190</v>
      </c>
      <c r="B192" t="s">
        <v>789</v>
      </c>
      <c r="C192" t="s">
        <v>641</v>
      </c>
      <c r="D192" t="s">
        <v>1044</v>
      </c>
      <c r="I192" t="s">
        <v>1043</v>
      </c>
      <c r="L192" t="s">
        <v>1045</v>
      </c>
    </row>
    <row r="193" spans="1:12" x14ac:dyDescent="0.25">
      <c r="A193" t="s">
        <v>191</v>
      </c>
      <c r="B193" t="s">
        <v>790</v>
      </c>
      <c r="C193" t="s">
        <v>639</v>
      </c>
      <c r="G193" t="s">
        <v>1043</v>
      </c>
      <c r="H193" t="s">
        <v>1045</v>
      </c>
      <c r="J193" t="s">
        <v>1044</v>
      </c>
    </row>
    <row r="194" spans="1:12" x14ac:dyDescent="0.25">
      <c r="A194" t="s">
        <v>192</v>
      </c>
      <c r="B194" t="s">
        <v>791</v>
      </c>
      <c r="C194" t="s">
        <v>641</v>
      </c>
      <c r="D194" t="s">
        <v>1043</v>
      </c>
      <c r="I194" t="s">
        <v>1045</v>
      </c>
      <c r="L194" t="s">
        <v>1044</v>
      </c>
    </row>
    <row r="195" spans="1:12" x14ac:dyDescent="0.25">
      <c r="A195" t="s">
        <v>193</v>
      </c>
      <c r="B195" t="s">
        <v>792</v>
      </c>
      <c r="C195" t="s">
        <v>650</v>
      </c>
      <c r="E195" t="s">
        <v>1045</v>
      </c>
      <c r="G195" t="s">
        <v>1044</v>
      </c>
      <c r="K195" t="s">
        <v>1043</v>
      </c>
    </row>
    <row r="196" spans="1:12" x14ac:dyDescent="0.25">
      <c r="A196" t="s">
        <v>194</v>
      </c>
      <c r="B196" t="s">
        <v>793</v>
      </c>
      <c r="C196" t="s">
        <v>650</v>
      </c>
      <c r="E196" t="s">
        <v>1043</v>
      </c>
      <c r="J196" t="s">
        <v>1044</v>
      </c>
      <c r="L196" t="s">
        <v>1045</v>
      </c>
    </row>
    <row r="197" spans="1:12" x14ac:dyDescent="0.25">
      <c r="A197" t="s">
        <v>195</v>
      </c>
      <c r="B197" t="s">
        <v>786</v>
      </c>
      <c r="C197" t="s">
        <v>641</v>
      </c>
      <c r="G197" t="s">
        <v>1044</v>
      </c>
      <c r="H197" t="s">
        <v>1045</v>
      </c>
      <c r="I197" t="s">
        <v>1043</v>
      </c>
    </row>
    <row r="198" spans="1:12" x14ac:dyDescent="0.25">
      <c r="A198" t="s">
        <v>196</v>
      </c>
      <c r="B198" t="s">
        <v>794</v>
      </c>
      <c r="C198" t="s">
        <v>641</v>
      </c>
      <c r="D198" t="s">
        <v>1044</v>
      </c>
      <c r="F198" t="s">
        <v>1043</v>
      </c>
      <c r="I198" t="s">
        <v>1045</v>
      </c>
    </row>
    <row r="199" spans="1:12" x14ac:dyDescent="0.25">
      <c r="A199" t="s">
        <v>197</v>
      </c>
      <c r="B199" t="s">
        <v>690</v>
      </c>
      <c r="C199" t="s">
        <v>650</v>
      </c>
      <c r="F199" t="s">
        <v>1045</v>
      </c>
      <c r="H199" t="s">
        <v>1043</v>
      </c>
      <c r="K199" t="s">
        <v>1044</v>
      </c>
    </row>
    <row r="200" spans="1:12" x14ac:dyDescent="0.25">
      <c r="A200" t="s">
        <v>198</v>
      </c>
      <c r="B200" t="s">
        <v>795</v>
      </c>
      <c r="C200" t="s">
        <v>641</v>
      </c>
      <c r="I200" t="s">
        <v>1045</v>
      </c>
      <c r="K200" t="s">
        <v>1043</v>
      </c>
      <c r="L200" t="s">
        <v>1044</v>
      </c>
    </row>
    <row r="201" spans="1:12" x14ac:dyDescent="0.25">
      <c r="A201" t="s">
        <v>199</v>
      </c>
      <c r="B201" t="s">
        <v>796</v>
      </c>
      <c r="C201" t="s">
        <v>650</v>
      </c>
      <c r="D201" t="s">
        <v>1043</v>
      </c>
      <c r="G201" t="s">
        <v>1044</v>
      </c>
      <c r="H201" t="s">
        <v>1045</v>
      </c>
    </row>
    <row r="202" spans="1:12" x14ac:dyDescent="0.25">
      <c r="A202" t="s">
        <v>200</v>
      </c>
      <c r="B202" t="s">
        <v>797</v>
      </c>
      <c r="C202" t="s">
        <v>641</v>
      </c>
      <c r="F202" t="s">
        <v>1043</v>
      </c>
      <c r="I202" t="s">
        <v>1045</v>
      </c>
      <c r="K202" t="s">
        <v>1044</v>
      </c>
    </row>
    <row r="203" spans="1:12" x14ac:dyDescent="0.25">
      <c r="A203" t="s">
        <v>201</v>
      </c>
      <c r="B203" t="s">
        <v>798</v>
      </c>
      <c r="C203" t="s">
        <v>650</v>
      </c>
      <c r="D203" t="s">
        <v>1044</v>
      </c>
      <c r="G203" t="s">
        <v>1043</v>
      </c>
      <c r="H203" t="s">
        <v>1045</v>
      </c>
    </row>
    <row r="204" spans="1:12" x14ac:dyDescent="0.25">
      <c r="A204" t="s">
        <v>202</v>
      </c>
      <c r="B204" t="s">
        <v>691</v>
      </c>
      <c r="C204" t="s">
        <v>641</v>
      </c>
      <c r="I204" t="s">
        <v>1043</v>
      </c>
      <c r="K204" t="s">
        <v>1044</v>
      </c>
      <c r="L204" t="s">
        <v>1045</v>
      </c>
    </row>
    <row r="205" spans="1:12" x14ac:dyDescent="0.25">
      <c r="A205" t="s">
        <v>203</v>
      </c>
      <c r="B205" t="s">
        <v>799</v>
      </c>
      <c r="C205" t="s">
        <v>650</v>
      </c>
      <c r="D205" t="s">
        <v>1043</v>
      </c>
      <c r="I205" t="s">
        <v>1045</v>
      </c>
      <c r="L205" t="s">
        <v>1044</v>
      </c>
    </row>
    <row r="206" spans="1:12" x14ac:dyDescent="0.25">
      <c r="A206" t="s">
        <v>204</v>
      </c>
      <c r="B206" t="s">
        <v>800</v>
      </c>
      <c r="C206" t="s">
        <v>641</v>
      </c>
      <c r="F206" t="s">
        <v>1045</v>
      </c>
      <c r="G206" t="s">
        <v>1044</v>
      </c>
      <c r="K206" t="s">
        <v>1043</v>
      </c>
    </row>
    <row r="207" spans="1:12" x14ac:dyDescent="0.25">
      <c r="A207" t="s">
        <v>205</v>
      </c>
      <c r="B207" t="s">
        <v>744</v>
      </c>
      <c r="C207" t="s">
        <v>650</v>
      </c>
      <c r="D207" t="s">
        <v>1043</v>
      </c>
      <c r="J207" t="s">
        <v>1045</v>
      </c>
      <c r="K207" t="s">
        <v>1044</v>
      </c>
    </row>
    <row r="208" spans="1:12" x14ac:dyDescent="0.25">
      <c r="A208" t="s">
        <v>206</v>
      </c>
      <c r="B208" t="s">
        <v>645</v>
      </c>
      <c r="C208" t="s">
        <v>641</v>
      </c>
      <c r="D208" t="s">
        <v>1044</v>
      </c>
      <c r="E208" t="s">
        <v>1043</v>
      </c>
      <c r="H208" t="s">
        <v>1045</v>
      </c>
    </row>
    <row r="209" spans="1:12" x14ac:dyDescent="0.25">
      <c r="A209" t="s">
        <v>207</v>
      </c>
      <c r="B209" t="s">
        <v>710</v>
      </c>
      <c r="C209" t="s">
        <v>650</v>
      </c>
      <c r="F209" t="s">
        <v>1045</v>
      </c>
      <c r="K209" t="s">
        <v>1044</v>
      </c>
      <c r="L209" t="s">
        <v>1043</v>
      </c>
    </row>
    <row r="210" spans="1:12" x14ac:dyDescent="0.25">
      <c r="A210" t="s">
        <v>208</v>
      </c>
      <c r="B210" t="s">
        <v>801</v>
      </c>
      <c r="C210" t="s">
        <v>802</v>
      </c>
      <c r="F210" t="s">
        <v>1044</v>
      </c>
      <c r="K210" t="s">
        <v>1043</v>
      </c>
      <c r="L210" t="s">
        <v>1045</v>
      </c>
    </row>
    <row r="211" spans="1:12" x14ac:dyDescent="0.25">
      <c r="A211" t="s">
        <v>209</v>
      </c>
      <c r="B211" t="s">
        <v>742</v>
      </c>
      <c r="C211" t="s">
        <v>641</v>
      </c>
      <c r="G211" t="s">
        <v>1044</v>
      </c>
      <c r="I211" t="s">
        <v>1043</v>
      </c>
      <c r="J211" t="s">
        <v>1045</v>
      </c>
    </row>
    <row r="212" spans="1:12" x14ac:dyDescent="0.25">
      <c r="A212" t="s">
        <v>209</v>
      </c>
      <c r="B212" t="s">
        <v>803</v>
      </c>
      <c r="C212" t="s">
        <v>641</v>
      </c>
      <c r="E212" t="s">
        <v>1045</v>
      </c>
      <c r="G212" t="s">
        <v>1043</v>
      </c>
      <c r="L212" t="s">
        <v>1044</v>
      </c>
    </row>
    <row r="213" spans="1:12" x14ac:dyDescent="0.25">
      <c r="A213" t="s">
        <v>210</v>
      </c>
      <c r="B213" t="s">
        <v>658</v>
      </c>
      <c r="C213" t="s">
        <v>650</v>
      </c>
      <c r="D213" t="s">
        <v>1045</v>
      </c>
      <c r="E213" t="s">
        <v>1043</v>
      </c>
      <c r="K213" t="s">
        <v>1044</v>
      </c>
    </row>
    <row r="214" spans="1:12" x14ac:dyDescent="0.25">
      <c r="A214" t="s">
        <v>211</v>
      </c>
      <c r="B214" t="s">
        <v>804</v>
      </c>
      <c r="C214" t="s">
        <v>641</v>
      </c>
      <c r="G214" t="s">
        <v>1044</v>
      </c>
      <c r="H214" t="s">
        <v>1045</v>
      </c>
      <c r="I214" t="s">
        <v>1043</v>
      </c>
    </row>
    <row r="215" spans="1:12" x14ac:dyDescent="0.25">
      <c r="A215" t="s">
        <v>212</v>
      </c>
      <c r="B215" t="s">
        <v>718</v>
      </c>
      <c r="C215" t="s">
        <v>641</v>
      </c>
      <c r="D215" t="s">
        <v>1045</v>
      </c>
      <c r="H215" t="s">
        <v>1043</v>
      </c>
      <c r="K215" t="s">
        <v>1044</v>
      </c>
    </row>
    <row r="216" spans="1:12" x14ac:dyDescent="0.25">
      <c r="A216" t="s">
        <v>213</v>
      </c>
      <c r="B216" t="s">
        <v>746</v>
      </c>
      <c r="C216" t="s">
        <v>641</v>
      </c>
      <c r="G216" t="s">
        <v>1044</v>
      </c>
      <c r="I216" t="s">
        <v>1045</v>
      </c>
      <c r="L216" t="s">
        <v>1043</v>
      </c>
    </row>
    <row r="217" spans="1:12" x14ac:dyDescent="0.25">
      <c r="A217" t="s">
        <v>214</v>
      </c>
      <c r="B217" t="s">
        <v>805</v>
      </c>
      <c r="C217" t="s">
        <v>647</v>
      </c>
      <c r="D217" t="s">
        <v>1044</v>
      </c>
      <c r="H217" t="s">
        <v>1043</v>
      </c>
      <c r="J217" t="s">
        <v>1045</v>
      </c>
    </row>
    <row r="218" spans="1:12" x14ac:dyDescent="0.25">
      <c r="A218" t="s">
        <v>215</v>
      </c>
      <c r="B218" t="s">
        <v>806</v>
      </c>
      <c r="C218" t="s">
        <v>639</v>
      </c>
      <c r="D218" t="s">
        <v>1043</v>
      </c>
      <c r="F218" t="s">
        <v>1044</v>
      </c>
      <c r="L218" t="s">
        <v>1045</v>
      </c>
    </row>
    <row r="219" spans="1:12" x14ac:dyDescent="0.25">
      <c r="A219" t="s">
        <v>216</v>
      </c>
      <c r="B219" t="s">
        <v>807</v>
      </c>
      <c r="C219" t="s">
        <v>650</v>
      </c>
      <c r="F219" t="s">
        <v>1043</v>
      </c>
      <c r="G219" t="s">
        <v>1044</v>
      </c>
      <c r="H219" t="s">
        <v>1045</v>
      </c>
    </row>
    <row r="220" spans="1:12" x14ac:dyDescent="0.25">
      <c r="A220" t="s">
        <v>217</v>
      </c>
      <c r="B220" t="s">
        <v>667</v>
      </c>
      <c r="C220" t="s">
        <v>647</v>
      </c>
      <c r="D220" t="s">
        <v>1045</v>
      </c>
      <c r="J220" t="s">
        <v>1043</v>
      </c>
      <c r="K220" t="s">
        <v>1044</v>
      </c>
    </row>
    <row r="221" spans="1:12" x14ac:dyDescent="0.25">
      <c r="A221" t="s">
        <v>218</v>
      </c>
      <c r="B221" t="s">
        <v>250</v>
      </c>
      <c r="C221" t="s">
        <v>641</v>
      </c>
      <c r="F221" t="s">
        <v>1045</v>
      </c>
      <c r="H221" t="s">
        <v>1043</v>
      </c>
      <c r="K221" t="s">
        <v>1044</v>
      </c>
    </row>
    <row r="222" spans="1:12" x14ac:dyDescent="0.25">
      <c r="A222" t="s">
        <v>219</v>
      </c>
      <c r="B222" t="s">
        <v>808</v>
      </c>
      <c r="C222" t="s">
        <v>641</v>
      </c>
      <c r="D222" t="s">
        <v>1043</v>
      </c>
      <c r="G222" t="s">
        <v>1044</v>
      </c>
      <c r="L222" t="s">
        <v>1045</v>
      </c>
    </row>
    <row r="223" spans="1:12" x14ac:dyDescent="0.25">
      <c r="A223" t="s">
        <v>220</v>
      </c>
      <c r="B223" t="s">
        <v>809</v>
      </c>
      <c r="C223" t="s">
        <v>641</v>
      </c>
      <c r="D223" t="s">
        <v>1045</v>
      </c>
      <c r="G223" t="s">
        <v>1044</v>
      </c>
      <c r="J223" t="s">
        <v>1043</v>
      </c>
    </row>
    <row r="224" spans="1:12" x14ac:dyDescent="0.25">
      <c r="A224" t="s">
        <v>221</v>
      </c>
      <c r="B224" t="s">
        <v>810</v>
      </c>
      <c r="C224" t="s">
        <v>641</v>
      </c>
      <c r="D224" t="s">
        <v>1045</v>
      </c>
      <c r="G224" t="s">
        <v>1043</v>
      </c>
      <c r="K224" t="s">
        <v>1044</v>
      </c>
    </row>
    <row r="225" spans="1:12" x14ac:dyDescent="0.25">
      <c r="A225" t="s">
        <v>222</v>
      </c>
      <c r="B225" t="s">
        <v>777</v>
      </c>
      <c r="C225" t="s">
        <v>641</v>
      </c>
      <c r="G225" t="s">
        <v>1044</v>
      </c>
      <c r="I225" t="s">
        <v>1043</v>
      </c>
      <c r="L225" t="s">
        <v>1045</v>
      </c>
    </row>
    <row r="226" spans="1:12" x14ac:dyDescent="0.25">
      <c r="A226" t="s">
        <v>223</v>
      </c>
      <c r="B226" t="s">
        <v>811</v>
      </c>
      <c r="C226" t="s">
        <v>641</v>
      </c>
      <c r="D226" t="s">
        <v>1044</v>
      </c>
      <c r="F226" t="s">
        <v>1045</v>
      </c>
      <c r="J226" t="s">
        <v>1043</v>
      </c>
    </row>
    <row r="227" spans="1:12" x14ac:dyDescent="0.25">
      <c r="A227" t="s">
        <v>224</v>
      </c>
      <c r="B227" t="s">
        <v>812</v>
      </c>
      <c r="C227" t="s">
        <v>641</v>
      </c>
      <c r="D227" t="s">
        <v>1043</v>
      </c>
      <c r="H227" t="s">
        <v>1044</v>
      </c>
      <c r="K227" t="s">
        <v>1045</v>
      </c>
    </row>
    <row r="228" spans="1:12" x14ac:dyDescent="0.25">
      <c r="A228" t="s">
        <v>225</v>
      </c>
      <c r="B228" t="s">
        <v>813</v>
      </c>
      <c r="C228" t="s">
        <v>639</v>
      </c>
      <c r="F228" t="s">
        <v>1043</v>
      </c>
      <c r="G228" t="s">
        <v>1044</v>
      </c>
      <c r="H228" t="s">
        <v>1045</v>
      </c>
    </row>
    <row r="229" spans="1:12" x14ac:dyDescent="0.25">
      <c r="A229" t="s">
        <v>226</v>
      </c>
      <c r="B229" t="s">
        <v>814</v>
      </c>
      <c r="C229" t="s">
        <v>639</v>
      </c>
      <c r="D229" t="s">
        <v>1045</v>
      </c>
      <c r="J229" t="s">
        <v>1043</v>
      </c>
      <c r="K229" t="s">
        <v>1044</v>
      </c>
    </row>
    <row r="230" spans="1:12" x14ac:dyDescent="0.25">
      <c r="A230" t="s">
        <v>227</v>
      </c>
      <c r="B230" t="s">
        <v>815</v>
      </c>
      <c r="C230" t="s">
        <v>641</v>
      </c>
      <c r="H230" t="s">
        <v>1043</v>
      </c>
      <c r="I230" t="s">
        <v>1045</v>
      </c>
      <c r="K230" t="s">
        <v>1044</v>
      </c>
    </row>
    <row r="231" spans="1:12" x14ac:dyDescent="0.25">
      <c r="A231" t="s">
        <v>228</v>
      </c>
      <c r="B231" t="s">
        <v>753</v>
      </c>
      <c r="C231" t="s">
        <v>650</v>
      </c>
      <c r="D231" t="s">
        <v>1045</v>
      </c>
      <c r="I231" t="s">
        <v>1043</v>
      </c>
      <c r="K231" t="s">
        <v>1044</v>
      </c>
    </row>
    <row r="232" spans="1:12" x14ac:dyDescent="0.25">
      <c r="A232" t="s">
        <v>229</v>
      </c>
      <c r="B232" t="s">
        <v>816</v>
      </c>
      <c r="C232" t="s">
        <v>641</v>
      </c>
      <c r="D232" t="s">
        <v>1043</v>
      </c>
      <c r="G232" t="s">
        <v>1044</v>
      </c>
      <c r="J232" t="s">
        <v>1045</v>
      </c>
    </row>
    <row r="233" spans="1:12" x14ac:dyDescent="0.25">
      <c r="A233" t="s">
        <v>230</v>
      </c>
      <c r="B233" t="s">
        <v>817</v>
      </c>
      <c r="C233" t="s">
        <v>647</v>
      </c>
      <c r="G233" t="s">
        <v>1045</v>
      </c>
      <c r="K233" t="s">
        <v>1044</v>
      </c>
      <c r="L233" t="s">
        <v>1043</v>
      </c>
    </row>
    <row r="234" spans="1:12" x14ac:dyDescent="0.25">
      <c r="A234" t="s">
        <v>231</v>
      </c>
      <c r="B234" t="s">
        <v>818</v>
      </c>
      <c r="C234" t="s">
        <v>650</v>
      </c>
      <c r="D234" t="s">
        <v>1044</v>
      </c>
      <c r="H234" t="s">
        <v>1043</v>
      </c>
      <c r="I234" t="s">
        <v>1045</v>
      </c>
    </row>
    <row r="235" spans="1:12" x14ac:dyDescent="0.25">
      <c r="A235" t="s">
        <v>232</v>
      </c>
      <c r="B235" t="s">
        <v>658</v>
      </c>
      <c r="C235" t="s">
        <v>641</v>
      </c>
      <c r="G235" t="s">
        <v>1044</v>
      </c>
      <c r="K235" t="s">
        <v>1043</v>
      </c>
      <c r="L235" t="s">
        <v>1045</v>
      </c>
    </row>
    <row r="236" spans="1:12" x14ac:dyDescent="0.25">
      <c r="A236" t="s">
        <v>233</v>
      </c>
      <c r="B236" t="s">
        <v>819</v>
      </c>
      <c r="C236" t="s">
        <v>639</v>
      </c>
      <c r="D236" t="s">
        <v>1045</v>
      </c>
      <c r="I236" t="s">
        <v>1043</v>
      </c>
      <c r="K236" t="s">
        <v>1044</v>
      </c>
    </row>
    <row r="237" spans="1:12" x14ac:dyDescent="0.25">
      <c r="A237" t="s">
        <v>234</v>
      </c>
      <c r="B237" t="s">
        <v>820</v>
      </c>
      <c r="C237" t="s">
        <v>641</v>
      </c>
      <c r="E237" t="s">
        <v>1045</v>
      </c>
      <c r="G237" t="s">
        <v>1043</v>
      </c>
      <c r="K237" t="s">
        <v>1044</v>
      </c>
    </row>
    <row r="238" spans="1:12" x14ac:dyDescent="0.25">
      <c r="A238" t="s">
        <v>235</v>
      </c>
      <c r="B238" t="s">
        <v>821</v>
      </c>
      <c r="C238" t="s">
        <v>669</v>
      </c>
      <c r="D238" t="s">
        <v>1043</v>
      </c>
      <c r="E238" t="s">
        <v>1045</v>
      </c>
      <c r="G238" t="s">
        <v>1044</v>
      </c>
    </row>
    <row r="239" spans="1:12" x14ac:dyDescent="0.25">
      <c r="A239" t="s">
        <v>236</v>
      </c>
      <c r="B239" t="s">
        <v>822</v>
      </c>
      <c r="C239" t="s">
        <v>641</v>
      </c>
      <c r="F239" t="s">
        <v>1045</v>
      </c>
      <c r="G239" t="s">
        <v>1043</v>
      </c>
      <c r="K239" t="s">
        <v>1044</v>
      </c>
    </row>
    <row r="240" spans="1:12" x14ac:dyDescent="0.25">
      <c r="A240" t="s">
        <v>236</v>
      </c>
      <c r="B240" t="s">
        <v>823</v>
      </c>
      <c r="C240" t="s">
        <v>641</v>
      </c>
      <c r="D240" t="s">
        <v>1044</v>
      </c>
      <c r="I240" t="s">
        <v>1043</v>
      </c>
      <c r="L240" t="s">
        <v>1045</v>
      </c>
    </row>
    <row r="241" spans="1:12" x14ac:dyDescent="0.25">
      <c r="A241" t="s">
        <v>236</v>
      </c>
      <c r="B241" t="s">
        <v>824</v>
      </c>
      <c r="C241" t="s">
        <v>641</v>
      </c>
      <c r="D241" t="s">
        <v>1043</v>
      </c>
      <c r="E241" t="s">
        <v>1045</v>
      </c>
      <c r="K241" t="s">
        <v>1044</v>
      </c>
    </row>
    <row r="242" spans="1:12" x14ac:dyDescent="0.25">
      <c r="A242" t="s">
        <v>237</v>
      </c>
      <c r="B242" t="s">
        <v>791</v>
      </c>
      <c r="C242" t="s">
        <v>650</v>
      </c>
      <c r="G242" t="s">
        <v>1044</v>
      </c>
      <c r="I242" t="s">
        <v>1045</v>
      </c>
      <c r="J242" t="s">
        <v>1043</v>
      </c>
    </row>
    <row r="243" spans="1:12" x14ac:dyDescent="0.25">
      <c r="A243" t="s">
        <v>238</v>
      </c>
      <c r="B243" t="s">
        <v>825</v>
      </c>
      <c r="C243" t="s">
        <v>650</v>
      </c>
      <c r="D243" t="s">
        <v>1045</v>
      </c>
      <c r="H243" t="s">
        <v>1043</v>
      </c>
      <c r="J243" t="s">
        <v>1044</v>
      </c>
    </row>
    <row r="244" spans="1:12" x14ac:dyDescent="0.25">
      <c r="A244" t="s">
        <v>239</v>
      </c>
      <c r="B244" t="s">
        <v>658</v>
      </c>
      <c r="C244" t="s">
        <v>650</v>
      </c>
      <c r="D244" t="s">
        <v>1044</v>
      </c>
      <c r="F244" t="s">
        <v>1045</v>
      </c>
      <c r="G244" t="s">
        <v>1043</v>
      </c>
    </row>
    <row r="245" spans="1:12" x14ac:dyDescent="0.25">
      <c r="A245" t="s">
        <v>240</v>
      </c>
      <c r="B245" t="s">
        <v>826</v>
      </c>
      <c r="C245" t="s">
        <v>641</v>
      </c>
      <c r="D245" t="s">
        <v>1043</v>
      </c>
      <c r="G245" t="s">
        <v>1045</v>
      </c>
      <c r="J245" t="s">
        <v>1044</v>
      </c>
    </row>
    <row r="246" spans="1:12" x14ac:dyDescent="0.25">
      <c r="A246" t="s">
        <v>241</v>
      </c>
      <c r="B246" t="s">
        <v>771</v>
      </c>
      <c r="C246" t="s">
        <v>650</v>
      </c>
      <c r="G246" t="s">
        <v>1044</v>
      </c>
      <c r="K246" t="s">
        <v>1043</v>
      </c>
      <c r="L246" t="s">
        <v>1045</v>
      </c>
    </row>
    <row r="247" spans="1:12" x14ac:dyDescent="0.25">
      <c r="A247" t="s">
        <v>242</v>
      </c>
      <c r="B247" t="s">
        <v>827</v>
      </c>
      <c r="C247" t="s">
        <v>650</v>
      </c>
      <c r="D247" t="s">
        <v>1043</v>
      </c>
      <c r="H247" t="s">
        <v>1045</v>
      </c>
      <c r="L247" t="s">
        <v>1044</v>
      </c>
    </row>
    <row r="248" spans="1:12" x14ac:dyDescent="0.25">
      <c r="A248" t="s">
        <v>243</v>
      </c>
      <c r="B248" t="s">
        <v>828</v>
      </c>
      <c r="C248" t="s">
        <v>641</v>
      </c>
      <c r="D248" t="s">
        <v>1045</v>
      </c>
      <c r="G248" t="s">
        <v>1043</v>
      </c>
      <c r="K248" t="s">
        <v>1044</v>
      </c>
    </row>
    <row r="249" spans="1:12" x14ac:dyDescent="0.25">
      <c r="A249" t="s">
        <v>244</v>
      </c>
      <c r="B249" t="s">
        <v>829</v>
      </c>
      <c r="C249" t="s">
        <v>641</v>
      </c>
      <c r="D249" t="s">
        <v>1044</v>
      </c>
      <c r="K249" t="s">
        <v>1043</v>
      </c>
      <c r="L249" t="s">
        <v>1045</v>
      </c>
    </row>
    <row r="250" spans="1:12" x14ac:dyDescent="0.25">
      <c r="A250" t="s">
        <v>245</v>
      </c>
      <c r="B250" t="s">
        <v>529</v>
      </c>
      <c r="C250" t="s">
        <v>641</v>
      </c>
      <c r="D250" t="s">
        <v>1043</v>
      </c>
      <c r="E250" t="s">
        <v>1045</v>
      </c>
      <c r="I250" t="s">
        <v>1044</v>
      </c>
    </row>
    <row r="251" spans="1:12" x14ac:dyDescent="0.25">
      <c r="A251" t="s">
        <v>246</v>
      </c>
      <c r="B251" t="s">
        <v>818</v>
      </c>
      <c r="C251" t="s">
        <v>650</v>
      </c>
      <c r="G251" t="s">
        <v>1043</v>
      </c>
      <c r="H251" t="s">
        <v>1044</v>
      </c>
      <c r="K251" t="s">
        <v>1045</v>
      </c>
    </row>
    <row r="252" spans="1:12" x14ac:dyDescent="0.25">
      <c r="A252" t="s">
        <v>247</v>
      </c>
      <c r="B252" t="s">
        <v>529</v>
      </c>
      <c r="C252" t="s">
        <v>641</v>
      </c>
      <c r="D252" t="s">
        <v>1045</v>
      </c>
      <c r="I252" t="s">
        <v>1043</v>
      </c>
      <c r="J252" t="s">
        <v>1044</v>
      </c>
    </row>
    <row r="253" spans="1:12" x14ac:dyDescent="0.25">
      <c r="A253" t="s">
        <v>248</v>
      </c>
      <c r="B253" t="s">
        <v>830</v>
      </c>
      <c r="C253" t="s">
        <v>650</v>
      </c>
      <c r="D253" t="s">
        <v>1044</v>
      </c>
      <c r="F253" t="s">
        <v>1043</v>
      </c>
      <c r="H253" t="s">
        <v>1045</v>
      </c>
    </row>
    <row r="254" spans="1:12" x14ac:dyDescent="0.25">
      <c r="A254" t="s">
        <v>249</v>
      </c>
      <c r="B254" t="s">
        <v>831</v>
      </c>
      <c r="C254" t="s">
        <v>639</v>
      </c>
      <c r="H254" t="s">
        <v>1044</v>
      </c>
      <c r="J254" t="s">
        <v>1043</v>
      </c>
      <c r="L254" t="s">
        <v>1045</v>
      </c>
    </row>
    <row r="255" spans="1:12" x14ac:dyDescent="0.25">
      <c r="A255" t="s">
        <v>250</v>
      </c>
      <c r="B255" t="s">
        <v>757</v>
      </c>
      <c r="C255" t="s">
        <v>641</v>
      </c>
      <c r="D255" t="s">
        <v>1045</v>
      </c>
      <c r="G255" t="s">
        <v>1043</v>
      </c>
      <c r="K255" t="s">
        <v>1044</v>
      </c>
    </row>
    <row r="256" spans="1:12" x14ac:dyDescent="0.25">
      <c r="A256" t="s">
        <v>251</v>
      </c>
      <c r="B256" t="s">
        <v>780</v>
      </c>
      <c r="C256" t="s">
        <v>641</v>
      </c>
      <c r="D256" t="s">
        <v>1043</v>
      </c>
      <c r="F256" t="s">
        <v>1045</v>
      </c>
      <c r="K256" t="s">
        <v>1044</v>
      </c>
    </row>
    <row r="257" spans="1:12" x14ac:dyDescent="0.25">
      <c r="A257" t="s">
        <v>252</v>
      </c>
      <c r="B257" t="s">
        <v>648</v>
      </c>
      <c r="C257" t="s">
        <v>639</v>
      </c>
      <c r="D257" t="s">
        <v>1045</v>
      </c>
      <c r="H257" t="s">
        <v>1044</v>
      </c>
      <c r="J257" t="s">
        <v>1043</v>
      </c>
    </row>
    <row r="258" spans="1:12" x14ac:dyDescent="0.25">
      <c r="A258" t="s">
        <v>253</v>
      </c>
      <c r="B258" t="s">
        <v>711</v>
      </c>
      <c r="C258" t="s">
        <v>641</v>
      </c>
      <c r="D258" t="s">
        <v>1044</v>
      </c>
      <c r="G258" t="s">
        <v>1043</v>
      </c>
      <c r="L258" t="s">
        <v>1045</v>
      </c>
    </row>
    <row r="259" spans="1:12" x14ac:dyDescent="0.25">
      <c r="A259" t="s">
        <v>254</v>
      </c>
      <c r="B259" t="s">
        <v>744</v>
      </c>
      <c r="C259" t="s">
        <v>650</v>
      </c>
      <c r="E259" t="s">
        <v>1043</v>
      </c>
      <c r="G259" t="s">
        <v>1045</v>
      </c>
      <c r="H259" t="s">
        <v>1044</v>
      </c>
    </row>
    <row r="260" spans="1:12" x14ac:dyDescent="0.25">
      <c r="A260" t="s">
        <v>255</v>
      </c>
      <c r="B260" t="s">
        <v>672</v>
      </c>
      <c r="C260" t="s">
        <v>641</v>
      </c>
      <c r="D260" t="s">
        <v>1045</v>
      </c>
      <c r="G260" t="s">
        <v>1043</v>
      </c>
      <c r="J260" t="s">
        <v>1044</v>
      </c>
    </row>
    <row r="261" spans="1:12" x14ac:dyDescent="0.25">
      <c r="A261" t="s">
        <v>256</v>
      </c>
      <c r="B261" t="s">
        <v>787</v>
      </c>
      <c r="C261" t="s">
        <v>641</v>
      </c>
      <c r="D261" t="s">
        <v>1043</v>
      </c>
      <c r="I261" t="s">
        <v>1044</v>
      </c>
      <c r="J261" t="s">
        <v>1045</v>
      </c>
    </row>
    <row r="262" spans="1:12" x14ac:dyDescent="0.25">
      <c r="A262" t="s">
        <v>257</v>
      </c>
      <c r="B262" t="s">
        <v>674</v>
      </c>
      <c r="C262" t="s">
        <v>647</v>
      </c>
      <c r="F262" t="s">
        <v>1045</v>
      </c>
      <c r="I262" t="s">
        <v>1043</v>
      </c>
      <c r="K262" t="s">
        <v>1044</v>
      </c>
    </row>
    <row r="263" spans="1:12" x14ac:dyDescent="0.25">
      <c r="A263" t="s">
        <v>258</v>
      </c>
      <c r="B263" t="s">
        <v>573</v>
      </c>
      <c r="C263" t="s">
        <v>650</v>
      </c>
      <c r="D263" t="s">
        <v>1045</v>
      </c>
      <c r="G263" t="s">
        <v>1044</v>
      </c>
      <c r="J263" t="s">
        <v>1043</v>
      </c>
    </row>
    <row r="264" spans="1:12" x14ac:dyDescent="0.25">
      <c r="A264" t="s">
        <v>259</v>
      </c>
      <c r="B264" t="s">
        <v>832</v>
      </c>
      <c r="C264" t="s">
        <v>650</v>
      </c>
      <c r="D264" t="s">
        <v>1045</v>
      </c>
      <c r="G264" t="s">
        <v>1043</v>
      </c>
      <c r="L264" t="s">
        <v>1044</v>
      </c>
    </row>
    <row r="265" spans="1:12" x14ac:dyDescent="0.25">
      <c r="A265" t="s">
        <v>260</v>
      </c>
      <c r="B265" t="s">
        <v>719</v>
      </c>
      <c r="C265" t="s">
        <v>647</v>
      </c>
      <c r="D265" t="s">
        <v>1044</v>
      </c>
      <c r="F265" t="s">
        <v>1045</v>
      </c>
      <c r="I265" t="s">
        <v>1043</v>
      </c>
    </row>
    <row r="266" spans="1:12" x14ac:dyDescent="0.25">
      <c r="A266" t="s">
        <v>261</v>
      </c>
      <c r="B266" t="s">
        <v>833</v>
      </c>
      <c r="C266" t="s">
        <v>641</v>
      </c>
      <c r="D266" t="s">
        <v>1043</v>
      </c>
      <c r="H266" t="s">
        <v>1044</v>
      </c>
      <c r="K266" t="s">
        <v>1045</v>
      </c>
    </row>
    <row r="267" spans="1:12" x14ac:dyDescent="0.25">
      <c r="A267" t="s">
        <v>262</v>
      </c>
      <c r="B267" t="s">
        <v>834</v>
      </c>
      <c r="C267" t="s">
        <v>647</v>
      </c>
      <c r="D267" t="s">
        <v>1045</v>
      </c>
      <c r="H267" t="s">
        <v>1043</v>
      </c>
      <c r="J267" t="s">
        <v>1044</v>
      </c>
    </row>
    <row r="268" spans="1:12" x14ac:dyDescent="0.25">
      <c r="A268" t="s">
        <v>263</v>
      </c>
      <c r="B268" t="s">
        <v>835</v>
      </c>
      <c r="C268" t="s">
        <v>641</v>
      </c>
      <c r="G268" t="s">
        <v>1044</v>
      </c>
      <c r="J268" t="s">
        <v>1043</v>
      </c>
      <c r="L268" t="s">
        <v>1045</v>
      </c>
    </row>
    <row r="269" spans="1:12" x14ac:dyDescent="0.25">
      <c r="A269" t="s">
        <v>264</v>
      </c>
      <c r="B269" t="s">
        <v>719</v>
      </c>
      <c r="C269" t="s">
        <v>639</v>
      </c>
      <c r="D269" t="s">
        <v>1043</v>
      </c>
      <c r="G269" t="s">
        <v>1045</v>
      </c>
      <c r="K269" t="s">
        <v>1044</v>
      </c>
    </row>
    <row r="270" spans="1:12" x14ac:dyDescent="0.25">
      <c r="A270" t="s">
        <v>265</v>
      </c>
      <c r="B270" t="s">
        <v>836</v>
      </c>
      <c r="C270" t="s">
        <v>650</v>
      </c>
      <c r="F270" t="s">
        <v>1045</v>
      </c>
      <c r="J270" t="s">
        <v>1043</v>
      </c>
      <c r="L270" t="s">
        <v>1044</v>
      </c>
    </row>
    <row r="271" spans="1:12" x14ac:dyDescent="0.25">
      <c r="A271" t="s">
        <v>266</v>
      </c>
      <c r="B271" t="s">
        <v>837</v>
      </c>
      <c r="C271" t="s">
        <v>650</v>
      </c>
      <c r="D271" t="s">
        <v>1045</v>
      </c>
      <c r="H271" t="s">
        <v>1043</v>
      </c>
      <c r="K271" t="s">
        <v>1044</v>
      </c>
    </row>
    <row r="272" spans="1:12" x14ac:dyDescent="0.25">
      <c r="A272" t="s">
        <v>267</v>
      </c>
      <c r="B272" t="s">
        <v>838</v>
      </c>
      <c r="C272" t="s">
        <v>641</v>
      </c>
      <c r="D272" t="s">
        <v>1043</v>
      </c>
      <c r="F272" t="s">
        <v>1045</v>
      </c>
      <c r="I272" t="s">
        <v>1044</v>
      </c>
    </row>
    <row r="273" spans="1:12" x14ac:dyDescent="0.25">
      <c r="A273" t="s">
        <v>268</v>
      </c>
      <c r="B273" t="s">
        <v>839</v>
      </c>
      <c r="C273" t="s">
        <v>647</v>
      </c>
      <c r="D273" t="s">
        <v>1045</v>
      </c>
      <c r="G273" t="s">
        <v>1043</v>
      </c>
      <c r="J273" t="s">
        <v>1044</v>
      </c>
    </row>
    <row r="274" spans="1:12" x14ac:dyDescent="0.25">
      <c r="A274" t="s">
        <v>269</v>
      </c>
      <c r="B274" t="s">
        <v>783</v>
      </c>
      <c r="C274" t="s">
        <v>641</v>
      </c>
      <c r="D274" t="s">
        <v>1045</v>
      </c>
      <c r="F274" t="s">
        <v>1043</v>
      </c>
      <c r="L274" t="s">
        <v>1044</v>
      </c>
    </row>
    <row r="275" spans="1:12" x14ac:dyDescent="0.25">
      <c r="A275" t="s">
        <v>270</v>
      </c>
      <c r="B275" t="s">
        <v>840</v>
      </c>
      <c r="C275" t="s">
        <v>650</v>
      </c>
      <c r="D275" t="s">
        <v>1044</v>
      </c>
      <c r="G275" t="s">
        <v>1045</v>
      </c>
      <c r="J275" t="s">
        <v>1043</v>
      </c>
    </row>
    <row r="276" spans="1:12" x14ac:dyDescent="0.25">
      <c r="A276" t="s">
        <v>271</v>
      </c>
      <c r="B276" t="s">
        <v>841</v>
      </c>
      <c r="C276" t="s">
        <v>641</v>
      </c>
      <c r="H276" t="s">
        <v>1043</v>
      </c>
      <c r="I276" t="s">
        <v>1044</v>
      </c>
      <c r="K276" t="s">
        <v>1045</v>
      </c>
    </row>
    <row r="277" spans="1:12" x14ac:dyDescent="0.25">
      <c r="A277" t="s">
        <v>272</v>
      </c>
      <c r="B277" t="s">
        <v>842</v>
      </c>
      <c r="C277" t="s">
        <v>647</v>
      </c>
      <c r="D277" t="s">
        <v>1045</v>
      </c>
      <c r="F277" t="s">
        <v>1044</v>
      </c>
      <c r="J277" t="s">
        <v>1043</v>
      </c>
    </row>
    <row r="278" spans="1:12" x14ac:dyDescent="0.25">
      <c r="A278" t="s">
        <v>273</v>
      </c>
      <c r="B278" t="s">
        <v>843</v>
      </c>
      <c r="C278" t="s">
        <v>641</v>
      </c>
      <c r="F278" t="s">
        <v>1043</v>
      </c>
      <c r="G278" t="s">
        <v>1045</v>
      </c>
      <c r="I278" t="s">
        <v>1044</v>
      </c>
    </row>
    <row r="279" spans="1:12" x14ac:dyDescent="0.25">
      <c r="A279" t="s">
        <v>274</v>
      </c>
      <c r="B279" t="s">
        <v>844</v>
      </c>
      <c r="C279" t="s">
        <v>650</v>
      </c>
      <c r="D279" t="s">
        <v>1044</v>
      </c>
      <c r="I279" t="s">
        <v>1045</v>
      </c>
      <c r="K279" t="s">
        <v>1043</v>
      </c>
    </row>
    <row r="280" spans="1:12" x14ac:dyDescent="0.25">
      <c r="A280" t="s">
        <v>275</v>
      </c>
      <c r="B280" t="s">
        <v>845</v>
      </c>
      <c r="C280" t="s">
        <v>650</v>
      </c>
      <c r="D280" t="s">
        <v>1045</v>
      </c>
      <c r="F280" t="s">
        <v>1043</v>
      </c>
      <c r="I280" t="s">
        <v>1044</v>
      </c>
    </row>
    <row r="281" spans="1:12" x14ac:dyDescent="0.25">
      <c r="A281" t="s">
        <v>276</v>
      </c>
      <c r="B281" t="s">
        <v>846</v>
      </c>
      <c r="C281" t="s">
        <v>650</v>
      </c>
      <c r="F281" t="s">
        <v>1045</v>
      </c>
      <c r="H281" t="s">
        <v>1043</v>
      </c>
      <c r="J281" t="s">
        <v>1044</v>
      </c>
    </row>
    <row r="282" spans="1:12" x14ac:dyDescent="0.25">
      <c r="A282" t="s">
        <v>277</v>
      </c>
      <c r="B282" t="s">
        <v>770</v>
      </c>
      <c r="C282" t="s">
        <v>641</v>
      </c>
      <c r="D282" t="s">
        <v>1043</v>
      </c>
      <c r="F282" t="s">
        <v>1044</v>
      </c>
      <c r="I282" t="s">
        <v>1045</v>
      </c>
    </row>
    <row r="283" spans="1:12" x14ac:dyDescent="0.25">
      <c r="A283" t="s">
        <v>278</v>
      </c>
      <c r="B283" t="s">
        <v>847</v>
      </c>
      <c r="C283" t="s">
        <v>641</v>
      </c>
      <c r="G283" t="s">
        <v>1043</v>
      </c>
      <c r="H283" t="s">
        <v>1044</v>
      </c>
      <c r="L283" t="s">
        <v>1045</v>
      </c>
    </row>
    <row r="284" spans="1:12" x14ac:dyDescent="0.25">
      <c r="A284" t="s">
        <v>279</v>
      </c>
      <c r="B284" t="s">
        <v>848</v>
      </c>
      <c r="C284" t="s">
        <v>639</v>
      </c>
      <c r="D284" t="s">
        <v>1044</v>
      </c>
      <c r="F284" t="s">
        <v>1043</v>
      </c>
      <c r="H284" t="s">
        <v>1045</v>
      </c>
    </row>
    <row r="285" spans="1:12" x14ac:dyDescent="0.25">
      <c r="A285" t="s">
        <v>280</v>
      </c>
      <c r="B285" t="s">
        <v>849</v>
      </c>
      <c r="C285" t="s">
        <v>641</v>
      </c>
      <c r="D285" t="s">
        <v>1045</v>
      </c>
      <c r="H285" t="s">
        <v>1043</v>
      </c>
      <c r="J285" t="s">
        <v>1044</v>
      </c>
    </row>
    <row r="286" spans="1:12" x14ac:dyDescent="0.25">
      <c r="A286" t="s">
        <v>281</v>
      </c>
      <c r="B286" t="s">
        <v>820</v>
      </c>
      <c r="C286" t="s">
        <v>647</v>
      </c>
      <c r="F286" t="s">
        <v>1044</v>
      </c>
      <c r="H286" t="s">
        <v>1045</v>
      </c>
      <c r="K286" t="s">
        <v>1043</v>
      </c>
    </row>
    <row r="287" spans="1:12" x14ac:dyDescent="0.25">
      <c r="A287" t="s">
        <v>282</v>
      </c>
      <c r="B287" t="s">
        <v>850</v>
      </c>
      <c r="C287" t="s">
        <v>641</v>
      </c>
      <c r="I287" t="s">
        <v>1043</v>
      </c>
      <c r="J287" t="s">
        <v>1044</v>
      </c>
      <c r="L287" t="s">
        <v>1045</v>
      </c>
    </row>
    <row r="288" spans="1:12" x14ac:dyDescent="0.25">
      <c r="A288" t="s">
        <v>283</v>
      </c>
      <c r="B288" t="s">
        <v>812</v>
      </c>
      <c r="C288" t="s">
        <v>650</v>
      </c>
      <c r="D288" t="s">
        <v>1045</v>
      </c>
      <c r="H288" t="s">
        <v>1043</v>
      </c>
      <c r="J288" t="s">
        <v>1044</v>
      </c>
    </row>
    <row r="289" spans="1:12" x14ac:dyDescent="0.25">
      <c r="A289" t="s">
        <v>284</v>
      </c>
      <c r="B289" t="s">
        <v>726</v>
      </c>
      <c r="C289" t="s">
        <v>639</v>
      </c>
      <c r="F289" t="s">
        <v>1044</v>
      </c>
      <c r="G289" t="s">
        <v>1045</v>
      </c>
      <c r="L289" t="s">
        <v>1043</v>
      </c>
    </row>
    <row r="290" spans="1:12" x14ac:dyDescent="0.25">
      <c r="A290" t="s">
        <v>285</v>
      </c>
      <c r="B290" t="s">
        <v>691</v>
      </c>
      <c r="C290" t="s">
        <v>641</v>
      </c>
      <c r="H290" t="s">
        <v>1044</v>
      </c>
      <c r="I290" t="s">
        <v>1045</v>
      </c>
      <c r="K290" t="s">
        <v>1043</v>
      </c>
    </row>
    <row r="291" spans="1:12" x14ac:dyDescent="0.25">
      <c r="A291" t="s">
        <v>286</v>
      </c>
      <c r="B291" t="s">
        <v>851</v>
      </c>
      <c r="C291" t="s">
        <v>641</v>
      </c>
      <c r="D291" t="s">
        <v>1045</v>
      </c>
      <c r="F291" t="s">
        <v>1043</v>
      </c>
      <c r="J291" t="s">
        <v>1044</v>
      </c>
    </row>
    <row r="292" spans="1:12" x14ac:dyDescent="0.25">
      <c r="A292" t="s">
        <v>287</v>
      </c>
      <c r="B292" t="s">
        <v>852</v>
      </c>
      <c r="C292" t="s">
        <v>641</v>
      </c>
      <c r="D292" t="s">
        <v>1044</v>
      </c>
      <c r="F292" t="s">
        <v>1045</v>
      </c>
      <c r="H292" t="s">
        <v>1043</v>
      </c>
    </row>
    <row r="293" spans="1:12" x14ac:dyDescent="0.25">
      <c r="A293" t="s">
        <v>288</v>
      </c>
      <c r="B293" t="s">
        <v>771</v>
      </c>
      <c r="C293" t="s">
        <v>647</v>
      </c>
      <c r="D293" t="s">
        <v>1043</v>
      </c>
      <c r="G293" t="s">
        <v>1045</v>
      </c>
      <c r="J293" t="s">
        <v>1044</v>
      </c>
    </row>
    <row r="294" spans="1:12" x14ac:dyDescent="0.25">
      <c r="A294" t="s">
        <v>289</v>
      </c>
      <c r="B294" t="s">
        <v>853</v>
      </c>
      <c r="C294" t="s">
        <v>650</v>
      </c>
      <c r="F294" t="s">
        <v>1044</v>
      </c>
      <c r="H294" t="s">
        <v>1043</v>
      </c>
      <c r="K294" t="s">
        <v>1045</v>
      </c>
    </row>
    <row r="295" spans="1:12" x14ac:dyDescent="0.25">
      <c r="A295" t="s">
        <v>290</v>
      </c>
      <c r="B295" t="s">
        <v>854</v>
      </c>
      <c r="C295" t="s">
        <v>641</v>
      </c>
      <c r="D295" t="s">
        <v>1045</v>
      </c>
      <c r="J295" t="s">
        <v>1044</v>
      </c>
      <c r="K295" t="s">
        <v>1043</v>
      </c>
    </row>
    <row r="296" spans="1:12" x14ac:dyDescent="0.25">
      <c r="A296" t="s">
        <v>291</v>
      </c>
      <c r="B296" t="s">
        <v>777</v>
      </c>
      <c r="C296" t="s">
        <v>641</v>
      </c>
      <c r="D296" t="s">
        <v>1043</v>
      </c>
      <c r="G296" t="s">
        <v>1045</v>
      </c>
      <c r="I296" t="s">
        <v>1044</v>
      </c>
    </row>
    <row r="297" spans="1:12" x14ac:dyDescent="0.25">
      <c r="A297" t="s">
        <v>292</v>
      </c>
      <c r="B297" t="s">
        <v>742</v>
      </c>
      <c r="C297" t="s">
        <v>647</v>
      </c>
      <c r="F297" t="s">
        <v>1044</v>
      </c>
      <c r="G297" t="s">
        <v>1045</v>
      </c>
      <c r="L297" t="s">
        <v>1043</v>
      </c>
    </row>
    <row r="298" spans="1:12" x14ac:dyDescent="0.25">
      <c r="A298" t="s">
        <v>293</v>
      </c>
      <c r="B298" t="s">
        <v>640</v>
      </c>
      <c r="C298" t="s">
        <v>647</v>
      </c>
      <c r="D298" t="s">
        <v>1044</v>
      </c>
      <c r="H298" t="s">
        <v>1045</v>
      </c>
      <c r="I298" t="s">
        <v>1043</v>
      </c>
    </row>
    <row r="299" spans="1:12" x14ac:dyDescent="0.25">
      <c r="A299" t="s">
        <v>294</v>
      </c>
      <c r="B299" t="s">
        <v>855</v>
      </c>
      <c r="C299" t="s">
        <v>650</v>
      </c>
      <c r="D299" t="s">
        <v>1045</v>
      </c>
      <c r="J299" t="s">
        <v>1044</v>
      </c>
      <c r="K299" t="s">
        <v>1043</v>
      </c>
    </row>
    <row r="300" spans="1:12" x14ac:dyDescent="0.25">
      <c r="A300" t="s">
        <v>295</v>
      </c>
      <c r="B300" t="s">
        <v>856</v>
      </c>
      <c r="C300" t="s">
        <v>641</v>
      </c>
      <c r="F300" t="s">
        <v>1044</v>
      </c>
      <c r="I300" t="s">
        <v>1043</v>
      </c>
      <c r="J300" t="s">
        <v>1045</v>
      </c>
    </row>
    <row r="301" spans="1:12" x14ac:dyDescent="0.25">
      <c r="A301" t="s">
        <v>296</v>
      </c>
      <c r="B301" t="s">
        <v>857</v>
      </c>
      <c r="C301" t="s">
        <v>647</v>
      </c>
      <c r="D301" t="s">
        <v>1045</v>
      </c>
      <c r="I301" t="s">
        <v>1044</v>
      </c>
      <c r="K301" t="s">
        <v>1043</v>
      </c>
    </row>
    <row r="302" spans="1:12" x14ac:dyDescent="0.25">
      <c r="A302" t="s">
        <v>297</v>
      </c>
      <c r="B302" t="s">
        <v>642</v>
      </c>
      <c r="C302" t="s">
        <v>639</v>
      </c>
      <c r="D302" t="s">
        <v>1045</v>
      </c>
      <c r="F302" t="s">
        <v>1044</v>
      </c>
      <c r="L302" t="s">
        <v>1043</v>
      </c>
    </row>
    <row r="303" spans="1:12" x14ac:dyDescent="0.25">
      <c r="A303" t="s">
        <v>298</v>
      </c>
      <c r="B303" t="s">
        <v>770</v>
      </c>
      <c r="C303" t="s">
        <v>647</v>
      </c>
      <c r="D303" t="s">
        <v>1044</v>
      </c>
      <c r="G303" t="s">
        <v>1043</v>
      </c>
      <c r="H303" t="s">
        <v>1045</v>
      </c>
    </row>
    <row r="304" spans="1:12" x14ac:dyDescent="0.25">
      <c r="A304" t="s">
        <v>299</v>
      </c>
      <c r="B304" t="s">
        <v>670</v>
      </c>
      <c r="C304" t="s">
        <v>641</v>
      </c>
      <c r="H304" t="s">
        <v>1044</v>
      </c>
      <c r="I304" t="s">
        <v>1043</v>
      </c>
      <c r="K304" t="s">
        <v>1045</v>
      </c>
    </row>
    <row r="305" spans="1:12" x14ac:dyDescent="0.25">
      <c r="A305" t="s">
        <v>300</v>
      </c>
      <c r="B305" t="s">
        <v>674</v>
      </c>
      <c r="C305" t="s">
        <v>641</v>
      </c>
      <c r="D305" t="s">
        <v>1045</v>
      </c>
      <c r="E305" t="s">
        <v>1043</v>
      </c>
      <c r="I305" t="s">
        <v>1044</v>
      </c>
    </row>
    <row r="306" spans="1:12" x14ac:dyDescent="0.25">
      <c r="A306" t="s">
        <v>301</v>
      </c>
      <c r="B306" t="s">
        <v>701</v>
      </c>
      <c r="C306" t="s">
        <v>650</v>
      </c>
      <c r="G306" t="s">
        <v>1045</v>
      </c>
      <c r="H306" t="s">
        <v>1044</v>
      </c>
      <c r="L306" t="s">
        <v>1043</v>
      </c>
    </row>
    <row r="307" spans="1:12" x14ac:dyDescent="0.25">
      <c r="A307" t="s">
        <v>302</v>
      </c>
      <c r="B307" t="s">
        <v>858</v>
      </c>
      <c r="C307" t="s">
        <v>641</v>
      </c>
      <c r="D307" t="s">
        <v>1045</v>
      </c>
      <c r="H307" t="s">
        <v>1043</v>
      </c>
      <c r="I307" t="s">
        <v>1044</v>
      </c>
    </row>
    <row r="308" spans="1:12" x14ac:dyDescent="0.25">
      <c r="A308" t="s">
        <v>303</v>
      </c>
      <c r="B308" t="s">
        <v>859</v>
      </c>
      <c r="C308" t="s">
        <v>641</v>
      </c>
      <c r="F308" t="s">
        <v>1045</v>
      </c>
      <c r="I308" t="s">
        <v>1044</v>
      </c>
      <c r="K308" t="s">
        <v>1043</v>
      </c>
    </row>
    <row r="309" spans="1:12" x14ac:dyDescent="0.25">
      <c r="A309" t="s">
        <v>304</v>
      </c>
      <c r="B309" t="s">
        <v>860</v>
      </c>
      <c r="C309" t="s">
        <v>641</v>
      </c>
      <c r="D309" t="s">
        <v>1045</v>
      </c>
      <c r="E309" t="s">
        <v>1044</v>
      </c>
      <c r="H309" t="s">
        <v>1043</v>
      </c>
    </row>
    <row r="310" spans="1:12" x14ac:dyDescent="0.25">
      <c r="A310" t="s">
        <v>305</v>
      </c>
      <c r="B310" t="s">
        <v>722</v>
      </c>
      <c r="C310" t="s">
        <v>641</v>
      </c>
      <c r="F310" t="s">
        <v>1044</v>
      </c>
      <c r="J310" t="s">
        <v>1045</v>
      </c>
      <c r="L310" t="s">
        <v>1043</v>
      </c>
    </row>
    <row r="311" spans="1:12" x14ac:dyDescent="0.25">
      <c r="A311" t="s">
        <v>306</v>
      </c>
      <c r="B311" t="s">
        <v>742</v>
      </c>
      <c r="C311" t="s">
        <v>650</v>
      </c>
      <c r="D311" t="s">
        <v>1045</v>
      </c>
      <c r="I311" t="s">
        <v>1043</v>
      </c>
      <c r="J311" t="s">
        <v>1044</v>
      </c>
    </row>
    <row r="312" spans="1:12" x14ac:dyDescent="0.25">
      <c r="A312" t="s">
        <v>307</v>
      </c>
      <c r="B312" t="s">
        <v>573</v>
      </c>
      <c r="C312" t="s">
        <v>641</v>
      </c>
      <c r="F312" t="s">
        <v>1045</v>
      </c>
      <c r="G312" t="s">
        <v>1043</v>
      </c>
      <c r="H312" t="s">
        <v>1044</v>
      </c>
    </row>
    <row r="313" spans="1:12" x14ac:dyDescent="0.25">
      <c r="A313" t="s">
        <v>308</v>
      </c>
      <c r="B313" t="s">
        <v>861</v>
      </c>
      <c r="C313" t="s">
        <v>641</v>
      </c>
      <c r="D313" t="s">
        <v>1045</v>
      </c>
      <c r="E313" t="s">
        <v>1044</v>
      </c>
      <c r="K313" t="s">
        <v>1043</v>
      </c>
    </row>
    <row r="314" spans="1:12" x14ac:dyDescent="0.25">
      <c r="A314" t="s">
        <v>309</v>
      </c>
      <c r="B314" t="s">
        <v>862</v>
      </c>
      <c r="C314" t="s">
        <v>641</v>
      </c>
      <c r="D314" t="s">
        <v>1044</v>
      </c>
      <c r="F314" t="s">
        <v>1045</v>
      </c>
      <c r="L314" t="s">
        <v>1043</v>
      </c>
    </row>
    <row r="315" spans="1:12" x14ac:dyDescent="0.25">
      <c r="A315" t="s">
        <v>310</v>
      </c>
      <c r="B315" t="s">
        <v>863</v>
      </c>
      <c r="C315" t="s">
        <v>650</v>
      </c>
      <c r="D315" t="s">
        <v>1045</v>
      </c>
      <c r="G315" t="s">
        <v>1043</v>
      </c>
      <c r="I315" t="s">
        <v>1044</v>
      </c>
    </row>
    <row r="316" spans="1:12" x14ac:dyDescent="0.25">
      <c r="A316" t="s">
        <v>311</v>
      </c>
      <c r="B316" t="s">
        <v>864</v>
      </c>
      <c r="C316" t="s">
        <v>639</v>
      </c>
      <c r="I316" t="s">
        <v>1044</v>
      </c>
      <c r="K316" t="s">
        <v>1043</v>
      </c>
      <c r="L316" t="s">
        <v>1045</v>
      </c>
    </row>
    <row r="317" spans="1:12" x14ac:dyDescent="0.25">
      <c r="A317" t="s">
        <v>312</v>
      </c>
      <c r="B317" t="s">
        <v>772</v>
      </c>
      <c r="C317" t="s">
        <v>647</v>
      </c>
      <c r="D317" t="s">
        <v>1044</v>
      </c>
      <c r="I317" t="s">
        <v>1043</v>
      </c>
      <c r="J317" t="s">
        <v>1045</v>
      </c>
    </row>
    <row r="318" spans="1:12" x14ac:dyDescent="0.25">
      <c r="A318" t="s">
        <v>313</v>
      </c>
      <c r="B318" t="s">
        <v>865</v>
      </c>
      <c r="C318" t="s">
        <v>641</v>
      </c>
      <c r="D318" t="s">
        <v>1044</v>
      </c>
      <c r="E318" t="s">
        <v>1045</v>
      </c>
      <c r="H318" t="s">
        <v>1043</v>
      </c>
    </row>
    <row r="319" spans="1:12" x14ac:dyDescent="0.25">
      <c r="A319" t="s">
        <v>314</v>
      </c>
      <c r="B319" t="s">
        <v>668</v>
      </c>
      <c r="C319" t="s">
        <v>639</v>
      </c>
      <c r="D319" t="s">
        <v>1044</v>
      </c>
      <c r="F319" t="s">
        <v>1043</v>
      </c>
      <c r="L319" t="s">
        <v>1045</v>
      </c>
    </row>
    <row r="320" spans="1:12" x14ac:dyDescent="0.25">
      <c r="A320" t="s">
        <v>315</v>
      </c>
      <c r="B320" t="s">
        <v>866</v>
      </c>
      <c r="C320" t="s">
        <v>641</v>
      </c>
      <c r="D320" t="s">
        <v>1044</v>
      </c>
      <c r="H320" t="s">
        <v>1045</v>
      </c>
      <c r="K320" t="s">
        <v>1043</v>
      </c>
    </row>
    <row r="321" spans="1:12" x14ac:dyDescent="0.25">
      <c r="A321" t="s">
        <v>316</v>
      </c>
      <c r="B321" t="s">
        <v>867</v>
      </c>
      <c r="C321" t="s">
        <v>647</v>
      </c>
      <c r="F321" t="s">
        <v>1045</v>
      </c>
      <c r="I321" t="s">
        <v>1044</v>
      </c>
      <c r="L321" t="s">
        <v>1043</v>
      </c>
    </row>
    <row r="322" spans="1:12" x14ac:dyDescent="0.25">
      <c r="A322" t="s">
        <v>317</v>
      </c>
      <c r="B322" t="s">
        <v>868</v>
      </c>
      <c r="C322" t="s">
        <v>650</v>
      </c>
      <c r="D322" t="s">
        <v>1045</v>
      </c>
      <c r="E322" t="s">
        <v>1044</v>
      </c>
      <c r="G322" t="s">
        <v>1043</v>
      </c>
    </row>
    <row r="323" spans="1:12" x14ac:dyDescent="0.25">
      <c r="A323" t="s">
        <v>318</v>
      </c>
      <c r="B323" t="s">
        <v>869</v>
      </c>
      <c r="C323" t="s">
        <v>641</v>
      </c>
      <c r="F323" t="s">
        <v>1045</v>
      </c>
      <c r="I323" t="s">
        <v>1043</v>
      </c>
      <c r="J323" t="s">
        <v>1044</v>
      </c>
    </row>
    <row r="324" spans="1:12" x14ac:dyDescent="0.25">
      <c r="A324" t="s">
        <v>319</v>
      </c>
      <c r="B324" t="s">
        <v>698</v>
      </c>
      <c r="C324" t="s">
        <v>639</v>
      </c>
      <c r="E324" t="s">
        <v>1044</v>
      </c>
      <c r="G324" t="s">
        <v>1045</v>
      </c>
      <c r="L324" t="s">
        <v>1043</v>
      </c>
    </row>
    <row r="325" spans="1:12" x14ac:dyDescent="0.25">
      <c r="A325" t="s">
        <v>320</v>
      </c>
      <c r="B325" t="s">
        <v>870</v>
      </c>
      <c r="C325" t="s">
        <v>641</v>
      </c>
      <c r="D325" t="s">
        <v>1044</v>
      </c>
      <c r="F325" t="s">
        <v>1043</v>
      </c>
      <c r="G325" t="s">
        <v>1045</v>
      </c>
    </row>
    <row r="326" spans="1:12" x14ac:dyDescent="0.25">
      <c r="A326" t="s">
        <v>321</v>
      </c>
      <c r="B326" t="s">
        <v>871</v>
      </c>
      <c r="C326" t="s">
        <v>641</v>
      </c>
      <c r="D326" t="s">
        <v>1045</v>
      </c>
      <c r="H326" t="s">
        <v>1044</v>
      </c>
      <c r="I326" t="s">
        <v>1043</v>
      </c>
    </row>
    <row r="327" spans="1:12" x14ac:dyDescent="0.25">
      <c r="A327" t="s">
        <v>322</v>
      </c>
      <c r="B327" t="s">
        <v>691</v>
      </c>
      <c r="C327" t="s">
        <v>639</v>
      </c>
      <c r="E327" t="s">
        <v>1045</v>
      </c>
      <c r="F327" t="s">
        <v>1044</v>
      </c>
      <c r="J327" t="s">
        <v>1043</v>
      </c>
    </row>
    <row r="328" spans="1:12" x14ac:dyDescent="0.25">
      <c r="A328" t="s">
        <v>323</v>
      </c>
      <c r="B328" t="s">
        <v>872</v>
      </c>
      <c r="C328" t="s">
        <v>641</v>
      </c>
      <c r="D328" t="s">
        <v>1044</v>
      </c>
      <c r="G328" t="s">
        <v>1043</v>
      </c>
      <c r="H328" t="s">
        <v>1045</v>
      </c>
    </row>
    <row r="329" spans="1:12" x14ac:dyDescent="0.25">
      <c r="A329" t="s">
        <v>324</v>
      </c>
      <c r="B329" t="s">
        <v>873</v>
      </c>
      <c r="C329" t="s">
        <v>641</v>
      </c>
      <c r="D329" t="s">
        <v>1045</v>
      </c>
      <c r="G329" t="s">
        <v>1044</v>
      </c>
      <c r="K329" t="s">
        <v>1043</v>
      </c>
    </row>
    <row r="330" spans="1:12" x14ac:dyDescent="0.25">
      <c r="A330" t="s">
        <v>325</v>
      </c>
      <c r="B330" t="s">
        <v>874</v>
      </c>
      <c r="C330" t="s">
        <v>639</v>
      </c>
      <c r="D330" t="s">
        <v>1043</v>
      </c>
      <c r="F330" t="s">
        <v>1044</v>
      </c>
      <c r="L330" t="s">
        <v>1045</v>
      </c>
    </row>
    <row r="331" spans="1:12" x14ac:dyDescent="0.25">
      <c r="A331" t="s">
        <v>326</v>
      </c>
      <c r="B331" t="s">
        <v>875</v>
      </c>
      <c r="C331" t="s">
        <v>641</v>
      </c>
      <c r="E331" t="s">
        <v>1044</v>
      </c>
      <c r="G331" t="s">
        <v>1045</v>
      </c>
      <c r="K331" t="s">
        <v>1043</v>
      </c>
    </row>
    <row r="332" spans="1:12" x14ac:dyDescent="0.25">
      <c r="A332" t="s">
        <v>327</v>
      </c>
      <c r="B332" t="s">
        <v>753</v>
      </c>
      <c r="C332" t="s">
        <v>641</v>
      </c>
      <c r="D332" t="s">
        <v>1043</v>
      </c>
      <c r="I332" t="s">
        <v>1044</v>
      </c>
      <c r="L332" t="s">
        <v>1045</v>
      </c>
    </row>
    <row r="333" spans="1:12" x14ac:dyDescent="0.25">
      <c r="A333" t="s">
        <v>328</v>
      </c>
      <c r="B333" t="s">
        <v>876</v>
      </c>
      <c r="C333" t="s">
        <v>641</v>
      </c>
      <c r="D333" t="s">
        <v>1045</v>
      </c>
      <c r="G333" t="s">
        <v>1044</v>
      </c>
      <c r="L333" t="s">
        <v>1043</v>
      </c>
    </row>
    <row r="334" spans="1:12" x14ac:dyDescent="0.25">
      <c r="A334" t="s">
        <v>329</v>
      </c>
      <c r="B334" t="s">
        <v>877</v>
      </c>
      <c r="C334" t="s">
        <v>647</v>
      </c>
      <c r="D334" t="s">
        <v>1044</v>
      </c>
      <c r="H334" t="s">
        <v>1043</v>
      </c>
      <c r="I334" t="s">
        <v>1045</v>
      </c>
    </row>
    <row r="335" spans="1:12" x14ac:dyDescent="0.25">
      <c r="A335" t="s">
        <v>330</v>
      </c>
      <c r="B335" t="s">
        <v>878</v>
      </c>
      <c r="C335" t="s">
        <v>641</v>
      </c>
      <c r="F335" t="s">
        <v>1044</v>
      </c>
      <c r="J335" t="s">
        <v>1043</v>
      </c>
      <c r="L335" t="s">
        <v>1045</v>
      </c>
    </row>
    <row r="336" spans="1:12" x14ac:dyDescent="0.25">
      <c r="A336" t="s">
        <v>331</v>
      </c>
      <c r="B336" t="s">
        <v>879</v>
      </c>
      <c r="C336" t="s">
        <v>641</v>
      </c>
      <c r="D336" t="s">
        <v>1045</v>
      </c>
      <c r="G336" t="s">
        <v>1044</v>
      </c>
      <c r="L336" t="s">
        <v>1043</v>
      </c>
    </row>
    <row r="337" spans="1:12" x14ac:dyDescent="0.25">
      <c r="A337" t="s">
        <v>332</v>
      </c>
      <c r="B337" t="s">
        <v>687</v>
      </c>
      <c r="C337" t="s">
        <v>650</v>
      </c>
      <c r="D337" t="s">
        <v>1043</v>
      </c>
      <c r="F337" t="s">
        <v>1044</v>
      </c>
      <c r="I337" t="s">
        <v>1045</v>
      </c>
    </row>
    <row r="338" spans="1:12" x14ac:dyDescent="0.25">
      <c r="A338" t="s">
        <v>333</v>
      </c>
      <c r="B338" t="s">
        <v>880</v>
      </c>
      <c r="C338" t="s">
        <v>641</v>
      </c>
      <c r="D338" t="s">
        <v>1044</v>
      </c>
      <c r="G338" t="s">
        <v>1045</v>
      </c>
      <c r="I338" t="s">
        <v>1043</v>
      </c>
    </row>
    <row r="339" spans="1:12" x14ac:dyDescent="0.25">
      <c r="A339" t="s">
        <v>334</v>
      </c>
      <c r="B339" t="s">
        <v>744</v>
      </c>
      <c r="C339" t="s">
        <v>650</v>
      </c>
      <c r="D339" t="s">
        <v>1044</v>
      </c>
      <c r="J339" t="s">
        <v>1045</v>
      </c>
      <c r="L339" t="s">
        <v>1043</v>
      </c>
    </row>
    <row r="340" spans="1:12" x14ac:dyDescent="0.25">
      <c r="A340" t="s">
        <v>335</v>
      </c>
      <c r="B340" t="s">
        <v>881</v>
      </c>
      <c r="C340" t="s">
        <v>650</v>
      </c>
      <c r="D340" t="s">
        <v>1045</v>
      </c>
      <c r="E340" t="s">
        <v>1044</v>
      </c>
      <c r="J340" t="s">
        <v>1043</v>
      </c>
    </row>
    <row r="341" spans="1:12" x14ac:dyDescent="0.25">
      <c r="A341" t="s">
        <v>336</v>
      </c>
      <c r="B341" t="s">
        <v>882</v>
      </c>
      <c r="C341" t="s">
        <v>639</v>
      </c>
      <c r="D341" t="s">
        <v>1043</v>
      </c>
      <c r="G341" t="s">
        <v>1045</v>
      </c>
      <c r="H341" t="s">
        <v>1044</v>
      </c>
    </row>
    <row r="342" spans="1:12" x14ac:dyDescent="0.25">
      <c r="A342" t="s">
        <v>337</v>
      </c>
      <c r="B342" t="s">
        <v>883</v>
      </c>
      <c r="C342" t="s">
        <v>641</v>
      </c>
      <c r="D342" t="s">
        <v>1045</v>
      </c>
      <c r="I342" t="s">
        <v>1044</v>
      </c>
      <c r="K342" t="s">
        <v>1043</v>
      </c>
    </row>
    <row r="343" spans="1:12" x14ac:dyDescent="0.25">
      <c r="A343" t="s">
        <v>338</v>
      </c>
      <c r="B343" t="s">
        <v>884</v>
      </c>
      <c r="C343" t="s">
        <v>641</v>
      </c>
      <c r="G343" t="s">
        <v>1044</v>
      </c>
      <c r="H343" t="s">
        <v>1043</v>
      </c>
      <c r="K343" t="s">
        <v>1045</v>
      </c>
    </row>
    <row r="344" spans="1:12" x14ac:dyDescent="0.25">
      <c r="A344" t="s">
        <v>339</v>
      </c>
      <c r="B344" t="s">
        <v>845</v>
      </c>
      <c r="C344" t="s">
        <v>641</v>
      </c>
      <c r="D344" t="s">
        <v>1043</v>
      </c>
      <c r="G344" t="s">
        <v>1044</v>
      </c>
      <c r="H344" t="s">
        <v>1045</v>
      </c>
    </row>
    <row r="345" spans="1:12" x14ac:dyDescent="0.25">
      <c r="A345" t="s">
        <v>340</v>
      </c>
      <c r="B345" t="s">
        <v>885</v>
      </c>
      <c r="C345" t="s">
        <v>650</v>
      </c>
      <c r="D345" t="s">
        <v>1044</v>
      </c>
      <c r="J345" t="s">
        <v>1045</v>
      </c>
      <c r="L345" t="s">
        <v>1043</v>
      </c>
    </row>
    <row r="346" spans="1:12" x14ac:dyDescent="0.25">
      <c r="A346" t="s">
        <v>341</v>
      </c>
      <c r="B346" t="s">
        <v>658</v>
      </c>
      <c r="C346" t="s">
        <v>639</v>
      </c>
      <c r="H346" t="s">
        <v>1043</v>
      </c>
      <c r="J346" t="s">
        <v>1044</v>
      </c>
      <c r="K346" t="s">
        <v>1045</v>
      </c>
    </row>
    <row r="347" spans="1:12" x14ac:dyDescent="0.25">
      <c r="A347" t="s">
        <v>342</v>
      </c>
      <c r="B347" t="s">
        <v>683</v>
      </c>
      <c r="C347" t="s">
        <v>641</v>
      </c>
      <c r="D347" t="s">
        <v>1043</v>
      </c>
      <c r="G347" t="s">
        <v>1045</v>
      </c>
      <c r="H347" t="s">
        <v>1044</v>
      </c>
    </row>
    <row r="348" spans="1:12" x14ac:dyDescent="0.25">
      <c r="A348" t="s">
        <v>343</v>
      </c>
      <c r="B348" t="s">
        <v>886</v>
      </c>
      <c r="C348" t="s">
        <v>641</v>
      </c>
      <c r="D348" t="s">
        <v>1044</v>
      </c>
      <c r="F348" t="s">
        <v>1045</v>
      </c>
      <c r="L348" t="s">
        <v>1043</v>
      </c>
    </row>
    <row r="349" spans="1:12" x14ac:dyDescent="0.25">
      <c r="A349" t="s">
        <v>344</v>
      </c>
      <c r="B349" t="s">
        <v>658</v>
      </c>
      <c r="C349" t="s">
        <v>641</v>
      </c>
      <c r="D349" t="s">
        <v>1045</v>
      </c>
      <c r="H349" t="s">
        <v>1043</v>
      </c>
      <c r="K349" t="s">
        <v>1044</v>
      </c>
    </row>
    <row r="350" spans="1:12" x14ac:dyDescent="0.25">
      <c r="A350" t="s">
        <v>345</v>
      </c>
      <c r="B350" t="s">
        <v>761</v>
      </c>
      <c r="C350" t="s">
        <v>647</v>
      </c>
      <c r="D350" t="s">
        <v>1043</v>
      </c>
      <c r="F350" t="s">
        <v>1044</v>
      </c>
      <c r="H350" t="s">
        <v>1045</v>
      </c>
    </row>
    <row r="351" spans="1:12" x14ac:dyDescent="0.25">
      <c r="A351" t="s">
        <v>346</v>
      </c>
      <c r="B351" t="s">
        <v>887</v>
      </c>
      <c r="C351" t="s">
        <v>641</v>
      </c>
      <c r="E351" t="s">
        <v>1044</v>
      </c>
      <c r="K351" t="s">
        <v>1043</v>
      </c>
      <c r="L351" t="s">
        <v>1045</v>
      </c>
    </row>
    <row r="352" spans="1:12" x14ac:dyDescent="0.25">
      <c r="A352" t="s">
        <v>347</v>
      </c>
      <c r="B352" t="s">
        <v>888</v>
      </c>
      <c r="C352" t="s">
        <v>650</v>
      </c>
      <c r="F352" t="s">
        <v>1045</v>
      </c>
      <c r="G352" t="s">
        <v>1044</v>
      </c>
      <c r="L352" t="s">
        <v>1043</v>
      </c>
    </row>
    <row r="353" spans="1:12" x14ac:dyDescent="0.25">
      <c r="A353" t="s">
        <v>348</v>
      </c>
      <c r="B353" t="s">
        <v>889</v>
      </c>
      <c r="C353" t="s">
        <v>641</v>
      </c>
      <c r="D353" t="s">
        <v>1045</v>
      </c>
      <c r="G353" t="s">
        <v>1043</v>
      </c>
      <c r="H353" t="s">
        <v>1044</v>
      </c>
    </row>
    <row r="354" spans="1:12" x14ac:dyDescent="0.25">
      <c r="A354" t="s">
        <v>349</v>
      </c>
      <c r="B354" t="s">
        <v>864</v>
      </c>
      <c r="C354" t="s">
        <v>650</v>
      </c>
      <c r="F354" t="s">
        <v>1044</v>
      </c>
      <c r="H354" t="s">
        <v>1043</v>
      </c>
      <c r="J354" t="s">
        <v>1045</v>
      </c>
    </row>
    <row r="355" spans="1:12" x14ac:dyDescent="0.25">
      <c r="A355" t="s">
        <v>350</v>
      </c>
      <c r="B355" t="s">
        <v>890</v>
      </c>
      <c r="C355" t="s">
        <v>641</v>
      </c>
      <c r="D355" t="s">
        <v>1043</v>
      </c>
      <c r="F355" t="s">
        <v>1045</v>
      </c>
      <c r="J355" t="s">
        <v>1044</v>
      </c>
    </row>
    <row r="356" spans="1:12" x14ac:dyDescent="0.25">
      <c r="A356" t="s">
        <v>351</v>
      </c>
      <c r="B356" t="s">
        <v>891</v>
      </c>
      <c r="C356" t="s">
        <v>641</v>
      </c>
      <c r="D356" t="s">
        <v>1045</v>
      </c>
      <c r="K356" t="s">
        <v>1044</v>
      </c>
      <c r="L356" t="s">
        <v>1043</v>
      </c>
    </row>
    <row r="357" spans="1:12" x14ac:dyDescent="0.25">
      <c r="A357" t="s">
        <v>352</v>
      </c>
      <c r="B357" t="s">
        <v>719</v>
      </c>
      <c r="C357" t="s">
        <v>650</v>
      </c>
      <c r="G357" t="s">
        <v>1043</v>
      </c>
      <c r="I357" t="s">
        <v>1044</v>
      </c>
      <c r="J357" t="s">
        <v>1045</v>
      </c>
    </row>
    <row r="358" spans="1:12" x14ac:dyDescent="0.25">
      <c r="A358" t="s">
        <v>353</v>
      </c>
      <c r="B358" t="s">
        <v>822</v>
      </c>
      <c r="C358" t="s">
        <v>641</v>
      </c>
      <c r="H358" t="s">
        <v>1045</v>
      </c>
      <c r="K358" t="s">
        <v>1043</v>
      </c>
      <c r="L358" t="s">
        <v>1044</v>
      </c>
    </row>
    <row r="359" spans="1:12" x14ac:dyDescent="0.25">
      <c r="A359" t="s">
        <v>354</v>
      </c>
      <c r="B359" t="s">
        <v>892</v>
      </c>
      <c r="C359" t="s">
        <v>650</v>
      </c>
      <c r="D359" t="s">
        <v>1043</v>
      </c>
      <c r="E359" t="s">
        <v>1044</v>
      </c>
      <c r="F359" t="s">
        <v>1045</v>
      </c>
    </row>
    <row r="360" spans="1:12" x14ac:dyDescent="0.25">
      <c r="A360" t="s">
        <v>355</v>
      </c>
      <c r="B360" t="s">
        <v>640</v>
      </c>
      <c r="C360" t="s">
        <v>641</v>
      </c>
      <c r="D360" t="s">
        <v>1043</v>
      </c>
      <c r="F360" t="s">
        <v>1045</v>
      </c>
      <c r="L360" t="s">
        <v>1044</v>
      </c>
    </row>
    <row r="361" spans="1:12" x14ac:dyDescent="0.25">
      <c r="A361" t="s">
        <v>356</v>
      </c>
      <c r="B361" t="s">
        <v>893</v>
      </c>
      <c r="C361" t="s">
        <v>641</v>
      </c>
      <c r="F361" t="s">
        <v>1045</v>
      </c>
      <c r="I361" t="s">
        <v>1044</v>
      </c>
      <c r="L361" t="s">
        <v>1043</v>
      </c>
    </row>
    <row r="362" spans="1:12" x14ac:dyDescent="0.25">
      <c r="A362" t="s">
        <v>357</v>
      </c>
      <c r="B362" t="s">
        <v>749</v>
      </c>
      <c r="C362" t="s">
        <v>641</v>
      </c>
      <c r="D362" t="s">
        <v>1045</v>
      </c>
      <c r="H362" t="s">
        <v>1043</v>
      </c>
      <c r="J362" t="s">
        <v>1044</v>
      </c>
    </row>
    <row r="363" spans="1:12" x14ac:dyDescent="0.25">
      <c r="A363" t="s">
        <v>358</v>
      </c>
      <c r="B363" t="s">
        <v>645</v>
      </c>
      <c r="C363" t="s">
        <v>647</v>
      </c>
      <c r="D363" t="s">
        <v>1043</v>
      </c>
      <c r="H363" t="s">
        <v>1044</v>
      </c>
      <c r="K363" t="s">
        <v>1045</v>
      </c>
    </row>
    <row r="364" spans="1:12" x14ac:dyDescent="0.25">
      <c r="A364" t="s">
        <v>359</v>
      </c>
      <c r="B364" t="s">
        <v>846</v>
      </c>
      <c r="C364" t="s">
        <v>639</v>
      </c>
      <c r="D364" t="s">
        <v>1043</v>
      </c>
      <c r="F364" t="s">
        <v>1045</v>
      </c>
      <c r="G364" t="s">
        <v>1044</v>
      </c>
    </row>
    <row r="365" spans="1:12" x14ac:dyDescent="0.25">
      <c r="A365" t="s">
        <v>360</v>
      </c>
      <c r="B365" t="s">
        <v>894</v>
      </c>
      <c r="C365" t="s">
        <v>641</v>
      </c>
      <c r="D365" t="s">
        <v>1045</v>
      </c>
      <c r="E365" t="s">
        <v>1044</v>
      </c>
      <c r="L365" t="s">
        <v>1043</v>
      </c>
    </row>
    <row r="366" spans="1:12" x14ac:dyDescent="0.25">
      <c r="A366" t="s">
        <v>361</v>
      </c>
      <c r="B366" t="s">
        <v>848</v>
      </c>
      <c r="C366" t="s">
        <v>641</v>
      </c>
      <c r="F366" t="s">
        <v>1044</v>
      </c>
      <c r="I366" t="s">
        <v>1043</v>
      </c>
      <c r="J366" t="s">
        <v>1045</v>
      </c>
    </row>
    <row r="367" spans="1:12" x14ac:dyDescent="0.25">
      <c r="A367" t="s">
        <v>362</v>
      </c>
      <c r="B367" t="s">
        <v>839</v>
      </c>
      <c r="C367" t="s">
        <v>641</v>
      </c>
      <c r="H367" t="s">
        <v>1043</v>
      </c>
      <c r="I367" t="s">
        <v>1045</v>
      </c>
      <c r="J367" t="s">
        <v>1044</v>
      </c>
    </row>
    <row r="368" spans="1:12" x14ac:dyDescent="0.25">
      <c r="A368" t="s">
        <v>363</v>
      </c>
      <c r="B368" t="s">
        <v>895</v>
      </c>
      <c r="C368" t="s">
        <v>641</v>
      </c>
      <c r="D368" t="s">
        <v>1043</v>
      </c>
      <c r="E368" t="s">
        <v>1044</v>
      </c>
      <c r="H368" t="s">
        <v>1045</v>
      </c>
    </row>
    <row r="369" spans="1:12" x14ac:dyDescent="0.25">
      <c r="A369" t="s">
        <v>364</v>
      </c>
      <c r="B369" t="s">
        <v>896</v>
      </c>
      <c r="C369" t="s">
        <v>641</v>
      </c>
      <c r="D369" t="s">
        <v>1045</v>
      </c>
      <c r="F369" t="s">
        <v>1044</v>
      </c>
      <c r="K369" t="s">
        <v>1043</v>
      </c>
    </row>
    <row r="370" spans="1:12" x14ac:dyDescent="0.25">
      <c r="A370" t="s">
        <v>365</v>
      </c>
      <c r="B370" t="s">
        <v>664</v>
      </c>
      <c r="C370" t="s">
        <v>650</v>
      </c>
      <c r="G370" t="s">
        <v>1043</v>
      </c>
      <c r="H370" t="s">
        <v>1044</v>
      </c>
      <c r="I370" t="s">
        <v>1045</v>
      </c>
    </row>
    <row r="371" spans="1:12" x14ac:dyDescent="0.25">
      <c r="A371" t="s">
        <v>366</v>
      </c>
      <c r="B371" t="s">
        <v>897</v>
      </c>
      <c r="C371" t="s">
        <v>647</v>
      </c>
      <c r="D371" t="s">
        <v>1045</v>
      </c>
      <c r="E371" t="s">
        <v>1044</v>
      </c>
      <c r="L371" t="s">
        <v>1043</v>
      </c>
    </row>
    <row r="372" spans="1:12" x14ac:dyDescent="0.25">
      <c r="A372" t="s">
        <v>367</v>
      </c>
      <c r="B372" t="s">
        <v>662</v>
      </c>
      <c r="C372" t="s">
        <v>650</v>
      </c>
      <c r="D372" t="s">
        <v>1043</v>
      </c>
      <c r="J372" t="s">
        <v>1045</v>
      </c>
      <c r="K372" t="s">
        <v>1044</v>
      </c>
    </row>
    <row r="373" spans="1:12" x14ac:dyDescent="0.25">
      <c r="A373" t="s">
        <v>368</v>
      </c>
      <c r="B373" t="s">
        <v>898</v>
      </c>
      <c r="C373" t="s">
        <v>641</v>
      </c>
      <c r="D373" t="s">
        <v>1043</v>
      </c>
      <c r="G373" t="s">
        <v>1045</v>
      </c>
      <c r="I373" t="s">
        <v>1044</v>
      </c>
    </row>
    <row r="374" spans="1:12" x14ac:dyDescent="0.25">
      <c r="A374" t="s">
        <v>369</v>
      </c>
      <c r="B374" t="s">
        <v>899</v>
      </c>
      <c r="C374" t="s">
        <v>650</v>
      </c>
      <c r="D374" t="s">
        <v>1043</v>
      </c>
      <c r="I374" t="s">
        <v>1045</v>
      </c>
      <c r="K374" t="s">
        <v>1044</v>
      </c>
    </row>
    <row r="375" spans="1:12" x14ac:dyDescent="0.25">
      <c r="A375" t="s">
        <v>370</v>
      </c>
      <c r="B375" t="s">
        <v>900</v>
      </c>
      <c r="C375" t="s">
        <v>639</v>
      </c>
      <c r="D375" t="s">
        <v>1043</v>
      </c>
      <c r="F375" t="s">
        <v>1045</v>
      </c>
      <c r="I375" t="s">
        <v>1044</v>
      </c>
    </row>
    <row r="376" spans="1:12" x14ac:dyDescent="0.25">
      <c r="A376" t="s">
        <v>371</v>
      </c>
      <c r="B376" t="s">
        <v>901</v>
      </c>
      <c r="C376" t="s">
        <v>641</v>
      </c>
      <c r="D376" t="s">
        <v>1045</v>
      </c>
      <c r="G376" t="s">
        <v>1044</v>
      </c>
      <c r="L376" t="s">
        <v>1043</v>
      </c>
    </row>
    <row r="377" spans="1:12" x14ac:dyDescent="0.25">
      <c r="A377" t="s">
        <v>372</v>
      </c>
      <c r="B377" t="s">
        <v>902</v>
      </c>
      <c r="C377" t="s">
        <v>641</v>
      </c>
      <c r="D377" t="s">
        <v>1043</v>
      </c>
      <c r="I377" t="s">
        <v>1044</v>
      </c>
      <c r="J377" t="s">
        <v>1045</v>
      </c>
    </row>
    <row r="378" spans="1:12" x14ac:dyDescent="0.25">
      <c r="A378" t="s">
        <v>373</v>
      </c>
      <c r="B378" t="s">
        <v>903</v>
      </c>
      <c r="C378" t="s">
        <v>641</v>
      </c>
      <c r="D378" t="s">
        <v>1044</v>
      </c>
      <c r="F378" t="s">
        <v>1043</v>
      </c>
      <c r="H378" t="s">
        <v>1045</v>
      </c>
    </row>
    <row r="379" spans="1:12" x14ac:dyDescent="0.25">
      <c r="A379" t="s">
        <v>374</v>
      </c>
      <c r="B379" t="s">
        <v>904</v>
      </c>
      <c r="C379" t="s">
        <v>641</v>
      </c>
      <c r="E379" t="s">
        <v>1044</v>
      </c>
      <c r="H379" t="s">
        <v>1043</v>
      </c>
      <c r="I379" t="s">
        <v>1045</v>
      </c>
    </row>
    <row r="380" spans="1:12" x14ac:dyDescent="0.25">
      <c r="A380" t="s">
        <v>375</v>
      </c>
      <c r="B380" t="s">
        <v>905</v>
      </c>
      <c r="C380" t="s">
        <v>639</v>
      </c>
      <c r="D380" t="s">
        <v>1045</v>
      </c>
      <c r="K380" t="s">
        <v>1043</v>
      </c>
      <c r="L380" t="s">
        <v>1044</v>
      </c>
    </row>
    <row r="381" spans="1:12" x14ac:dyDescent="0.25">
      <c r="A381" t="s">
        <v>376</v>
      </c>
      <c r="B381" t="s">
        <v>777</v>
      </c>
      <c r="C381" t="s">
        <v>650</v>
      </c>
      <c r="E381" t="s">
        <v>1045</v>
      </c>
      <c r="G381" t="s">
        <v>1043</v>
      </c>
      <c r="H381" t="s">
        <v>1044</v>
      </c>
    </row>
    <row r="382" spans="1:12" x14ac:dyDescent="0.25">
      <c r="A382" t="s">
        <v>377</v>
      </c>
      <c r="B382" t="s">
        <v>847</v>
      </c>
      <c r="C382" t="s">
        <v>641</v>
      </c>
      <c r="D382" t="s">
        <v>1044</v>
      </c>
      <c r="E382" t="s">
        <v>1043</v>
      </c>
      <c r="H382" t="s">
        <v>1045</v>
      </c>
    </row>
    <row r="383" spans="1:12" x14ac:dyDescent="0.25">
      <c r="A383" t="s">
        <v>378</v>
      </c>
      <c r="B383" t="s">
        <v>906</v>
      </c>
      <c r="C383" t="s">
        <v>650</v>
      </c>
      <c r="G383" t="s">
        <v>1043</v>
      </c>
      <c r="K383" t="s">
        <v>1045</v>
      </c>
      <c r="L383" t="s">
        <v>1044</v>
      </c>
    </row>
    <row r="384" spans="1:12" x14ac:dyDescent="0.25">
      <c r="A384" t="s">
        <v>376</v>
      </c>
      <c r="B384" t="s">
        <v>907</v>
      </c>
      <c r="C384" t="s">
        <v>641</v>
      </c>
      <c r="D384" t="s">
        <v>1045</v>
      </c>
      <c r="I384" t="s">
        <v>1043</v>
      </c>
      <c r="J384" t="s">
        <v>1044</v>
      </c>
    </row>
    <row r="385" spans="1:12" x14ac:dyDescent="0.25">
      <c r="A385" t="s">
        <v>379</v>
      </c>
      <c r="B385" t="s">
        <v>663</v>
      </c>
      <c r="C385" t="s">
        <v>639</v>
      </c>
      <c r="F385" t="s">
        <v>1045</v>
      </c>
      <c r="H385" t="s">
        <v>1044</v>
      </c>
      <c r="L385" t="s">
        <v>1043</v>
      </c>
    </row>
    <row r="386" spans="1:12" x14ac:dyDescent="0.25">
      <c r="A386" t="s">
        <v>380</v>
      </c>
      <c r="B386" t="s">
        <v>874</v>
      </c>
      <c r="C386" t="s">
        <v>641</v>
      </c>
      <c r="D386" t="s">
        <v>1045</v>
      </c>
      <c r="E386" t="s">
        <v>1044</v>
      </c>
      <c r="F386" t="s">
        <v>1043</v>
      </c>
    </row>
    <row r="387" spans="1:12" x14ac:dyDescent="0.25">
      <c r="A387" t="s">
        <v>381</v>
      </c>
      <c r="B387" t="s">
        <v>908</v>
      </c>
      <c r="C387" t="s">
        <v>647</v>
      </c>
      <c r="D387" t="s">
        <v>1043</v>
      </c>
      <c r="I387" t="s">
        <v>1044</v>
      </c>
      <c r="K387" t="s">
        <v>1045</v>
      </c>
    </row>
    <row r="388" spans="1:12" x14ac:dyDescent="0.25">
      <c r="A388" t="s">
        <v>382</v>
      </c>
      <c r="B388" t="s">
        <v>909</v>
      </c>
      <c r="C388" t="s">
        <v>650</v>
      </c>
      <c r="E388" t="s">
        <v>1045</v>
      </c>
      <c r="F388" t="s">
        <v>1043</v>
      </c>
      <c r="G388" t="s">
        <v>1044</v>
      </c>
    </row>
    <row r="389" spans="1:12" x14ac:dyDescent="0.25">
      <c r="A389" t="s">
        <v>383</v>
      </c>
      <c r="B389" t="s">
        <v>869</v>
      </c>
      <c r="C389" t="s">
        <v>641</v>
      </c>
      <c r="F389" t="s">
        <v>1045</v>
      </c>
      <c r="H389" t="s">
        <v>1043</v>
      </c>
      <c r="I389" t="s">
        <v>1044</v>
      </c>
    </row>
    <row r="390" spans="1:12" x14ac:dyDescent="0.25">
      <c r="A390" t="s">
        <v>384</v>
      </c>
      <c r="B390" t="s">
        <v>910</v>
      </c>
      <c r="C390" t="s">
        <v>647</v>
      </c>
      <c r="D390" t="s">
        <v>1044</v>
      </c>
      <c r="K390" t="s">
        <v>1043</v>
      </c>
      <c r="L390" t="s">
        <v>1045</v>
      </c>
    </row>
    <row r="391" spans="1:12" x14ac:dyDescent="0.25">
      <c r="A391" t="s">
        <v>385</v>
      </c>
      <c r="B391" t="s">
        <v>911</v>
      </c>
      <c r="C391" t="s">
        <v>650</v>
      </c>
      <c r="D391" t="s">
        <v>1045</v>
      </c>
      <c r="G391" t="s">
        <v>1044</v>
      </c>
      <c r="I391" t="s">
        <v>1043</v>
      </c>
    </row>
    <row r="392" spans="1:12" x14ac:dyDescent="0.25">
      <c r="A392" t="s">
        <v>386</v>
      </c>
      <c r="B392" t="s">
        <v>876</v>
      </c>
      <c r="C392" t="s">
        <v>650</v>
      </c>
      <c r="G392" t="s">
        <v>1043</v>
      </c>
      <c r="H392" t="s">
        <v>1045</v>
      </c>
      <c r="K392" t="s">
        <v>1044</v>
      </c>
    </row>
    <row r="393" spans="1:12" x14ac:dyDescent="0.25">
      <c r="A393" t="s">
        <v>387</v>
      </c>
      <c r="B393" t="s">
        <v>912</v>
      </c>
      <c r="C393" t="s">
        <v>639</v>
      </c>
      <c r="D393" t="s">
        <v>1044</v>
      </c>
      <c r="F393" t="s">
        <v>1045</v>
      </c>
      <c r="L393" t="s">
        <v>1043</v>
      </c>
    </row>
    <row r="394" spans="1:12" x14ac:dyDescent="0.25">
      <c r="A394" t="s">
        <v>388</v>
      </c>
      <c r="B394" t="s">
        <v>870</v>
      </c>
      <c r="C394" t="s">
        <v>641</v>
      </c>
      <c r="F394" t="s">
        <v>1043</v>
      </c>
      <c r="K394" t="s">
        <v>1044</v>
      </c>
      <c r="L394" t="s">
        <v>1045</v>
      </c>
    </row>
    <row r="395" spans="1:12" x14ac:dyDescent="0.25">
      <c r="A395" t="s">
        <v>389</v>
      </c>
      <c r="B395" t="s">
        <v>913</v>
      </c>
      <c r="C395" t="s">
        <v>650</v>
      </c>
      <c r="D395" t="s">
        <v>1044</v>
      </c>
      <c r="H395" t="s">
        <v>1045</v>
      </c>
      <c r="I395" t="s">
        <v>1043</v>
      </c>
    </row>
    <row r="396" spans="1:12" x14ac:dyDescent="0.25">
      <c r="A396" t="s">
        <v>390</v>
      </c>
      <c r="B396" t="s">
        <v>914</v>
      </c>
      <c r="C396" t="s">
        <v>650</v>
      </c>
      <c r="D396" t="s">
        <v>1045</v>
      </c>
      <c r="G396" t="s">
        <v>1043</v>
      </c>
      <c r="J396" t="s">
        <v>1044</v>
      </c>
    </row>
    <row r="397" spans="1:12" x14ac:dyDescent="0.25">
      <c r="A397" t="s">
        <v>391</v>
      </c>
      <c r="B397" t="s">
        <v>729</v>
      </c>
      <c r="C397" t="s">
        <v>641</v>
      </c>
      <c r="D397" t="s">
        <v>1043</v>
      </c>
      <c r="E397" t="s">
        <v>1044</v>
      </c>
      <c r="H397" t="s">
        <v>1045</v>
      </c>
    </row>
    <row r="398" spans="1:12" x14ac:dyDescent="0.25">
      <c r="A398" t="s">
        <v>392</v>
      </c>
      <c r="B398" t="s">
        <v>658</v>
      </c>
      <c r="C398" t="s">
        <v>639</v>
      </c>
      <c r="G398" t="s">
        <v>1043</v>
      </c>
      <c r="I398" t="s">
        <v>1044</v>
      </c>
      <c r="K398" t="s">
        <v>1045</v>
      </c>
    </row>
    <row r="399" spans="1:12" x14ac:dyDescent="0.25">
      <c r="A399" t="s">
        <v>393</v>
      </c>
      <c r="B399" t="s">
        <v>915</v>
      </c>
      <c r="C399" t="s">
        <v>647</v>
      </c>
      <c r="D399" t="s">
        <v>1044</v>
      </c>
      <c r="F399" t="s">
        <v>1045</v>
      </c>
      <c r="L399" t="s">
        <v>1043</v>
      </c>
    </row>
    <row r="400" spans="1:12" x14ac:dyDescent="0.25">
      <c r="A400" t="s">
        <v>394</v>
      </c>
      <c r="B400" t="s">
        <v>916</v>
      </c>
      <c r="C400" t="s">
        <v>647</v>
      </c>
      <c r="D400" t="s">
        <v>1044</v>
      </c>
      <c r="E400" t="s">
        <v>1043</v>
      </c>
      <c r="H400" t="s">
        <v>1045</v>
      </c>
    </row>
    <row r="401" spans="1:12" x14ac:dyDescent="0.25">
      <c r="A401" t="s">
        <v>395</v>
      </c>
      <c r="B401" t="s">
        <v>693</v>
      </c>
      <c r="C401" t="s">
        <v>641</v>
      </c>
      <c r="D401" t="s">
        <v>1045</v>
      </c>
      <c r="G401" t="s">
        <v>1044</v>
      </c>
      <c r="I401" t="s">
        <v>1043</v>
      </c>
    </row>
    <row r="402" spans="1:12" x14ac:dyDescent="0.25">
      <c r="A402" t="s">
        <v>396</v>
      </c>
      <c r="B402" t="s">
        <v>917</v>
      </c>
      <c r="C402" t="s">
        <v>641</v>
      </c>
      <c r="D402" t="s">
        <v>1044</v>
      </c>
      <c r="G402" t="s">
        <v>1043</v>
      </c>
      <c r="J402" t="s">
        <v>1045</v>
      </c>
    </row>
    <row r="403" spans="1:12" x14ac:dyDescent="0.25">
      <c r="A403" t="s">
        <v>397</v>
      </c>
      <c r="B403" t="s">
        <v>918</v>
      </c>
      <c r="C403" t="s">
        <v>641</v>
      </c>
      <c r="G403" t="s">
        <v>1044</v>
      </c>
      <c r="H403" t="s">
        <v>1045</v>
      </c>
      <c r="K403" t="s">
        <v>1043</v>
      </c>
    </row>
    <row r="404" spans="1:12" x14ac:dyDescent="0.25">
      <c r="A404" t="s">
        <v>398</v>
      </c>
      <c r="B404" t="s">
        <v>880</v>
      </c>
      <c r="C404" t="s">
        <v>641</v>
      </c>
      <c r="D404" t="s">
        <v>1044</v>
      </c>
      <c r="E404" t="s">
        <v>1043</v>
      </c>
      <c r="L404" t="s">
        <v>1045</v>
      </c>
    </row>
    <row r="405" spans="1:12" x14ac:dyDescent="0.25">
      <c r="A405" t="s">
        <v>399</v>
      </c>
      <c r="B405" t="s">
        <v>658</v>
      </c>
      <c r="C405" t="s">
        <v>650</v>
      </c>
      <c r="D405" t="s">
        <v>1043</v>
      </c>
      <c r="H405" t="s">
        <v>1044</v>
      </c>
      <c r="I405" t="s">
        <v>1045</v>
      </c>
    </row>
    <row r="406" spans="1:12" x14ac:dyDescent="0.25">
      <c r="A406" t="s">
        <v>400</v>
      </c>
      <c r="B406" t="s">
        <v>779</v>
      </c>
      <c r="C406" t="s">
        <v>641</v>
      </c>
      <c r="D406" t="s">
        <v>1044</v>
      </c>
      <c r="F406" t="s">
        <v>1045</v>
      </c>
      <c r="L406" t="s">
        <v>1043</v>
      </c>
    </row>
    <row r="407" spans="1:12" x14ac:dyDescent="0.25">
      <c r="A407" t="s">
        <v>401</v>
      </c>
      <c r="B407" t="s">
        <v>919</v>
      </c>
      <c r="C407" t="s">
        <v>647</v>
      </c>
      <c r="D407" t="s">
        <v>1043</v>
      </c>
      <c r="E407" t="s">
        <v>1044</v>
      </c>
      <c r="I407" t="s">
        <v>1045</v>
      </c>
    </row>
    <row r="408" spans="1:12" x14ac:dyDescent="0.25">
      <c r="A408" t="s">
        <v>402</v>
      </c>
      <c r="B408" t="s">
        <v>920</v>
      </c>
      <c r="C408" t="s">
        <v>641</v>
      </c>
      <c r="D408" t="s">
        <v>1044</v>
      </c>
      <c r="G408" t="s">
        <v>1045</v>
      </c>
      <c r="L408" t="s">
        <v>1043</v>
      </c>
    </row>
    <row r="409" spans="1:12" x14ac:dyDescent="0.25">
      <c r="A409" t="s">
        <v>403</v>
      </c>
      <c r="B409" t="s">
        <v>921</v>
      </c>
      <c r="C409" t="s">
        <v>641</v>
      </c>
      <c r="D409" t="s">
        <v>1043</v>
      </c>
      <c r="F409" t="s">
        <v>1044</v>
      </c>
      <c r="J409" t="s">
        <v>1045</v>
      </c>
    </row>
    <row r="410" spans="1:12" x14ac:dyDescent="0.25">
      <c r="A410" t="s">
        <v>404</v>
      </c>
      <c r="B410" t="s">
        <v>922</v>
      </c>
      <c r="C410" t="s">
        <v>647</v>
      </c>
      <c r="D410" t="s">
        <v>1044</v>
      </c>
      <c r="G410" t="s">
        <v>1043</v>
      </c>
      <c r="H410" t="s">
        <v>1045</v>
      </c>
    </row>
    <row r="411" spans="1:12" x14ac:dyDescent="0.25">
      <c r="A411" t="s">
        <v>405</v>
      </c>
      <c r="B411" t="s">
        <v>923</v>
      </c>
      <c r="C411" t="s">
        <v>650</v>
      </c>
      <c r="D411" t="s">
        <v>1044</v>
      </c>
      <c r="I411" t="s">
        <v>1043</v>
      </c>
      <c r="L411" t="s">
        <v>1045</v>
      </c>
    </row>
    <row r="412" spans="1:12" x14ac:dyDescent="0.25">
      <c r="A412" t="s">
        <v>406</v>
      </c>
      <c r="B412" t="s">
        <v>924</v>
      </c>
      <c r="C412" t="s">
        <v>650</v>
      </c>
      <c r="D412" t="s">
        <v>1045</v>
      </c>
      <c r="E412" t="s">
        <v>1043</v>
      </c>
      <c r="G412" t="s">
        <v>1044</v>
      </c>
    </row>
    <row r="413" spans="1:12" x14ac:dyDescent="0.25">
      <c r="A413" t="s">
        <v>407</v>
      </c>
      <c r="B413" t="s">
        <v>651</v>
      </c>
      <c r="C413" t="s">
        <v>641</v>
      </c>
      <c r="D413" t="s">
        <v>1044</v>
      </c>
      <c r="G413" t="s">
        <v>1045</v>
      </c>
      <c r="I413" t="s">
        <v>1043</v>
      </c>
    </row>
    <row r="414" spans="1:12" x14ac:dyDescent="0.25">
      <c r="A414" t="s">
        <v>408</v>
      </c>
      <c r="B414" t="s">
        <v>820</v>
      </c>
      <c r="C414" t="s">
        <v>641</v>
      </c>
      <c r="D414" t="s">
        <v>1045</v>
      </c>
      <c r="E414" t="s">
        <v>1044</v>
      </c>
      <c r="G414" t="s">
        <v>1043</v>
      </c>
    </row>
    <row r="415" spans="1:12" x14ac:dyDescent="0.25">
      <c r="A415" t="s">
        <v>409</v>
      </c>
      <c r="B415" t="s">
        <v>770</v>
      </c>
      <c r="C415" t="s">
        <v>650</v>
      </c>
      <c r="D415" t="s">
        <v>1044</v>
      </c>
      <c r="H415" t="s">
        <v>1045</v>
      </c>
      <c r="K415" t="s">
        <v>1043</v>
      </c>
    </row>
    <row r="416" spans="1:12" x14ac:dyDescent="0.25">
      <c r="A416" t="s">
        <v>410</v>
      </c>
      <c r="B416" t="s">
        <v>705</v>
      </c>
      <c r="C416" t="s">
        <v>641</v>
      </c>
      <c r="G416" t="s">
        <v>1043</v>
      </c>
      <c r="I416" t="s">
        <v>1044</v>
      </c>
      <c r="L416" t="s">
        <v>1045</v>
      </c>
    </row>
    <row r="417" spans="1:12" x14ac:dyDescent="0.25">
      <c r="A417" t="s">
        <v>411</v>
      </c>
      <c r="B417" t="s">
        <v>925</v>
      </c>
      <c r="C417" t="s">
        <v>641</v>
      </c>
      <c r="D417" t="s">
        <v>1045</v>
      </c>
      <c r="E417" t="s">
        <v>1043</v>
      </c>
      <c r="G417" t="s">
        <v>1044</v>
      </c>
    </row>
    <row r="418" spans="1:12" x14ac:dyDescent="0.25">
      <c r="A418" t="s">
        <v>412</v>
      </c>
      <c r="B418" t="s">
        <v>710</v>
      </c>
      <c r="C418" t="s">
        <v>639</v>
      </c>
      <c r="H418" t="s">
        <v>1044</v>
      </c>
      <c r="J418" t="s">
        <v>1045</v>
      </c>
      <c r="L418" t="s">
        <v>1043</v>
      </c>
    </row>
    <row r="419" spans="1:12" x14ac:dyDescent="0.25">
      <c r="A419" t="s">
        <v>413</v>
      </c>
      <c r="B419" t="s">
        <v>926</v>
      </c>
      <c r="C419" t="s">
        <v>647</v>
      </c>
      <c r="G419" t="s">
        <v>1043</v>
      </c>
      <c r="H419" t="s">
        <v>1045</v>
      </c>
      <c r="J419" t="s">
        <v>1044</v>
      </c>
    </row>
    <row r="420" spans="1:12" x14ac:dyDescent="0.25">
      <c r="A420" t="s">
        <v>414</v>
      </c>
      <c r="B420" t="s">
        <v>742</v>
      </c>
      <c r="C420" t="s">
        <v>650</v>
      </c>
      <c r="D420" t="s">
        <v>1044</v>
      </c>
      <c r="H420" t="s">
        <v>1043</v>
      </c>
      <c r="K420" t="s">
        <v>1045</v>
      </c>
    </row>
    <row r="421" spans="1:12" x14ac:dyDescent="0.25">
      <c r="A421" t="s">
        <v>415</v>
      </c>
      <c r="B421" t="s">
        <v>725</v>
      </c>
      <c r="C421" t="s">
        <v>639</v>
      </c>
      <c r="D421" t="s">
        <v>1045</v>
      </c>
      <c r="H421" t="s">
        <v>1044</v>
      </c>
      <c r="I421" t="s">
        <v>1043</v>
      </c>
    </row>
    <row r="422" spans="1:12" x14ac:dyDescent="0.25">
      <c r="A422" t="s">
        <v>416</v>
      </c>
      <c r="B422" t="s">
        <v>573</v>
      </c>
      <c r="C422" t="s">
        <v>641</v>
      </c>
      <c r="F422" t="s">
        <v>1043</v>
      </c>
      <c r="H422" t="s">
        <v>1045</v>
      </c>
      <c r="K422" t="s">
        <v>1044</v>
      </c>
    </row>
    <row r="423" spans="1:12" x14ac:dyDescent="0.25">
      <c r="A423" t="s">
        <v>417</v>
      </c>
      <c r="B423" t="s">
        <v>927</v>
      </c>
      <c r="C423" t="s">
        <v>641</v>
      </c>
      <c r="D423" t="s">
        <v>1044</v>
      </c>
      <c r="G423" t="s">
        <v>1043</v>
      </c>
      <c r="H423" t="s">
        <v>1045</v>
      </c>
    </row>
    <row r="424" spans="1:12" x14ac:dyDescent="0.25">
      <c r="A424" t="s">
        <v>417</v>
      </c>
      <c r="B424" t="s">
        <v>928</v>
      </c>
      <c r="C424" t="s">
        <v>641</v>
      </c>
      <c r="J424" t="s">
        <v>1044</v>
      </c>
      <c r="K424" t="s">
        <v>1045</v>
      </c>
      <c r="L424" t="s">
        <v>1043</v>
      </c>
    </row>
    <row r="425" spans="1:12" x14ac:dyDescent="0.25">
      <c r="A425" t="s">
        <v>418</v>
      </c>
      <c r="B425" t="s">
        <v>929</v>
      </c>
      <c r="C425" t="s">
        <v>650</v>
      </c>
      <c r="D425" t="s">
        <v>1044</v>
      </c>
      <c r="E425" t="s">
        <v>1043</v>
      </c>
      <c r="G425" t="s">
        <v>1045</v>
      </c>
    </row>
    <row r="426" spans="1:12" x14ac:dyDescent="0.25">
      <c r="A426" t="s">
        <v>419</v>
      </c>
      <c r="B426" t="s">
        <v>930</v>
      </c>
      <c r="C426" t="s">
        <v>650</v>
      </c>
      <c r="E426" t="s">
        <v>1044</v>
      </c>
      <c r="G426" t="s">
        <v>1043</v>
      </c>
      <c r="I426" t="s">
        <v>1045</v>
      </c>
    </row>
    <row r="427" spans="1:12" x14ac:dyDescent="0.25">
      <c r="A427" t="s">
        <v>420</v>
      </c>
      <c r="B427" t="s">
        <v>931</v>
      </c>
      <c r="C427" t="s">
        <v>639</v>
      </c>
      <c r="D427" t="s">
        <v>1045</v>
      </c>
      <c r="J427" t="s">
        <v>1044</v>
      </c>
      <c r="K427" t="s">
        <v>1043</v>
      </c>
    </row>
    <row r="428" spans="1:12" x14ac:dyDescent="0.25">
      <c r="A428" t="s">
        <v>421</v>
      </c>
      <c r="B428" t="s">
        <v>932</v>
      </c>
      <c r="C428" t="s">
        <v>755</v>
      </c>
      <c r="G428" t="s">
        <v>1043</v>
      </c>
      <c r="H428" t="s">
        <v>1044</v>
      </c>
      <c r="L428" t="s">
        <v>1045</v>
      </c>
    </row>
    <row r="429" spans="1:12" x14ac:dyDescent="0.25">
      <c r="A429" t="s">
        <v>422</v>
      </c>
      <c r="B429" t="s">
        <v>933</v>
      </c>
      <c r="C429" t="s">
        <v>641</v>
      </c>
      <c r="F429" t="s">
        <v>1043</v>
      </c>
      <c r="G429" t="s">
        <v>1044</v>
      </c>
      <c r="I429" t="s">
        <v>1045</v>
      </c>
    </row>
    <row r="430" spans="1:12" x14ac:dyDescent="0.25">
      <c r="A430" t="s">
        <v>423</v>
      </c>
      <c r="B430" t="s">
        <v>668</v>
      </c>
      <c r="C430" t="s">
        <v>650</v>
      </c>
      <c r="D430" t="s">
        <v>1045</v>
      </c>
      <c r="J430" t="s">
        <v>1044</v>
      </c>
      <c r="L430" t="s">
        <v>1043</v>
      </c>
    </row>
    <row r="431" spans="1:12" x14ac:dyDescent="0.25">
      <c r="A431" t="s">
        <v>424</v>
      </c>
      <c r="B431" t="s">
        <v>934</v>
      </c>
      <c r="C431" t="s">
        <v>650</v>
      </c>
      <c r="E431" t="s">
        <v>1044</v>
      </c>
      <c r="H431" t="s">
        <v>1043</v>
      </c>
      <c r="L431" t="s">
        <v>1045</v>
      </c>
    </row>
    <row r="432" spans="1:12" x14ac:dyDescent="0.25">
      <c r="A432" t="s">
        <v>425</v>
      </c>
      <c r="B432" t="s">
        <v>935</v>
      </c>
      <c r="C432" t="s">
        <v>650</v>
      </c>
      <c r="D432" t="s">
        <v>1045</v>
      </c>
      <c r="G432" t="s">
        <v>1043</v>
      </c>
      <c r="L432" t="s">
        <v>1044</v>
      </c>
    </row>
    <row r="433" spans="1:12" x14ac:dyDescent="0.25">
      <c r="A433" t="s">
        <v>426</v>
      </c>
      <c r="B433" t="s">
        <v>779</v>
      </c>
      <c r="C433" t="s">
        <v>650</v>
      </c>
      <c r="D433" t="s">
        <v>1043</v>
      </c>
      <c r="E433" t="s">
        <v>1045</v>
      </c>
      <c r="J433" t="s">
        <v>1044</v>
      </c>
    </row>
    <row r="434" spans="1:12" x14ac:dyDescent="0.25">
      <c r="A434" t="s">
        <v>427</v>
      </c>
      <c r="B434" t="s">
        <v>936</v>
      </c>
      <c r="C434" t="s">
        <v>647</v>
      </c>
      <c r="G434" t="s">
        <v>1044</v>
      </c>
      <c r="H434" t="s">
        <v>1045</v>
      </c>
      <c r="L434" t="s">
        <v>1043</v>
      </c>
    </row>
    <row r="435" spans="1:12" x14ac:dyDescent="0.25">
      <c r="A435" t="s">
        <v>428</v>
      </c>
      <c r="B435" t="s">
        <v>937</v>
      </c>
      <c r="C435" t="s">
        <v>650</v>
      </c>
      <c r="F435" t="s">
        <v>1043</v>
      </c>
      <c r="H435" t="s">
        <v>1044</v>
      </c>
      <c r="J435" t="s">
        <v>1045</v>
      </c>
    </row>
    <row r="436" spans="1:12" x14ac:dyDescent="0.25">
      <c r="A436" t="s">
        <v>429</v>
      </c>
      <c r="B436" t="s">
        <v>779</v>
      </c>
      <c r="C436" t="s">
        <v>650</v>
      </c>
      <c r="D436" t="s">
        <v>1043</v>
      </c>
      <c r="E436" t="s">
        <v>1044</v>
      </c>
      <c r="I436" t="s">
        <v>1045</v>
      </c>
    </row>
    <row r="437" spans="1:12" x14ac:dyDescent="0.25">
      <c r="A437" t="s">
        <v>430</v>
      </c>
      <c r="B437" t="s">
        <v>938</v>
      </c>
      <c r="C437" t="s">
        <v>650</v>
      </c>
      <c r="F437" t="s">
        <v>1043</v>
      </c>
      <c r="I437" t="s">
        <v>1044</v>
      </c>
      <c r="L437" t="s">
        <v>1045</v>
      </c>
    </row>
    <row r="438" spans="1:12" x14ac:dyDescent="0.25">
      <c r="A438" t="s">
        <v>431</v>
      </c>
      <c r="B438" t="s">
        <v>939</v>
      </c>
      <c r="C438" t="s">
        <v>650</v>
      </c>
      <c r="D438" t="s">
        <v>1043</v>
      </c>
      <c r="E438" t="s">
        <v>1045</v>
      </c>
      <c r="G438" t="s">
        <v>1044</v>
      </c>
    </row>
    <row r="439" spans="1:12" x14ac:dyDescent="0.25">
      <c r="A439" t="s">
        <v>432</v>
      </c>
      <c r="B439" t="s">
        <v>705</v>
      </c>
      <c r="C439" t="s">
        <v>650</v>
      </c>
      <c r="D439" t="s">
        <v>1045</v>
      </c>
      <c r="K439" t="s">
        <v>1043</v>
      </c>
      <c r="L439" t="s">
        <v>1044</v>
      </c>
    </row>
    <row r="440" spans="1:12" x14ac:dyDescent="0.25">
      <c r="A440" t="s">
        <v>433</v>
      </c>
      <c r="B440" t="s">
        <v>658</v>
      </c>
      <c r="C440" t="s">
        <v>641</v>
      </c>
      <c r="D440" t="s">
        <v>1044</v>
      </c>
      <c r="F440" t="s">
        <v>1045</v>
      </c>
      <c r="L440" t="s">
        <v>1043</v>
      </c>
    </row>
    <row r="441" spans="1:12" x14ac:dyDescent="0.25">
      <c r="A441" t="s">
        <v>434</v>
      </c>
      <c r="B441" t="s">
        <v>648</v>
      </c>
      <c r="C441" t="s">
        <v>641</v>
      </c>
      <c r="G441" t="s">
        <v>1043</v>
      </c>
      <c r="I441" t="s">
        <v>1044</v>
      </c>
      <c r="L441" t="s">
        <v>1045</v>
      </c>
    </row>
    <row r="442" spans="1:12" x14ac:dyDescent="0.25">
      <c r="A442" t="s">
        <v>435</v>
      </c>
      <c r="B442" t="s">
        <v>718</v>
      </c>
      <c r="C442" t="s">
        <v>641</v>
      </c>
      <c r="D442" t="s">
        <v>1044</v>
      </c>
      <c r="G442" t="s">
        <v>1043</v>
      </c>
      <c r="I442" t="s">
        <v>1045</v>
      </c>
    </row>
    <row r="443" spans="1:12" x14ac:dyDescent="0.25">
      <c r="A443" t="s">
        <v>436</v>
      </c>
      <c r="B443" t="s">
        <v>757</v>
      </c>
      <c r="C443" t="s">
        <v>641</v>
      </c>
      <c r="F443" t="s">
        <v>1045</v>
      </c>
      <c r="J443" t="s">
        <v>1044</v>
      </c>
      <c r="L443" t="s">
        <v>1043</v>
      </c>
    </row>
    <row r="444" spans="1:12" x14ac:dyDescent="0.25">
      <c r="A444" t="s">
        <v>437</v>
      </c>
      <c r="B444" t="s">
        <v>754</v>
      </c>
      <c r="C444" t="s">
        <v>641</v>
      </c>
      <c r="D444" t="s">
        <v>1044</v>
      </c>
      <c r="E444" t="s">
        <v>1043</v>
      </c>
      <c r="G444" t="s">
        <v>1045</v>
      </c>
    </row>
    <row r="445" spans="1:12" x14ac:dyDescent="0.25">
      <c r="A445" t="s">
        <v>438</v>
      </c>
      <c r="B445" t="s">
        <v>789</v>
      </c>
      <c r="C445" t="s">
        <v>650</v>
      </c>
      <c r="G445" t="s">
        <v>1045</v>
      </c>
      <c r="H445" t="s">
        <v>1043</v>
      </c>
      <c r="J445" t="s">
        <v>1044</v>
      </c>
    </row>
    <row r="446" spans="1:12" x14ac:dyDescent="0.25">
      <c r="A446" t="s">
        <v>439</v>
      </c>
      <c r="B446" t="s">
        <v>874</v>
      </c>
      <c r="C446" t="s">
        <v>650</v>
      </c>
      <c r="D446" t="s">
        <v>1045</v>
      </c>
      <c r="E446" t="s">
        <v>1044</v>
      </c>
      <c r="L446" t="s">
        <v>1043</v>
      </c>
    </row>
    <row r="447" spans="1:12" x14ac:dyDescent="0.25">
      <c r="A447" t="s">
        <v>440</v>
      </c>
      <c r="B447" t="s">
        <v>940</v>
      </c>
      <c r="C447" t="s">
        <v>641</v>
      </c>
      <c r="D447" t="s">
        <v>1044</v>
      </c>
      <c r="G447" t="s">
        <v>1045</v>
      </c>
      <c r="H447" t="s">
        <v>1043</v>
      </c>
    </row>
    <row r="448" spans="1:12" x14ac:dyDescent="0.25">
      <c r="A448" t="s">
        <v>441</v>
      </c>
      <c r="B448" t="s">
        <v>941</v>
      </c>
      <c r="C448" t="s">
        <v>641</v>
      </c>
      <c r="G448" t="s">
        <v>1043</v>
      </c>
      <c r="I448" t="s">
        <v>1044</v>
      </c>
      <c r="J448" t="s">
        <v>1045</v>
      </c>
    </row>
    <row r="449" spans="1:12" x14ac:dyDescent="0.25">
      <c r="A449" t="s">
        <v>442</v>
      </c>
      <c r="B449" t="s">
        <v>942</v>
      </c>
      <c r="C449" t="s">
        <v>650</v>
      </c>
      <c r="D449" t="s">
        <v>1045</v>
      </c>
      <c r="G449" t="s">
        <v>1044</v>
      </c>
      <c r="K449" t="s">
        <v>1043</v>
      </c>
    </row>
    <row r="450" spans="1:12" x14ac:dyDescent="0.25">
      <c r="A450" t="s">
        <v>443</v>
      </c>
      <c r="B450" t="s">
        <v>943</v>
      </c>
      <c r="C450" t="s">
        <v>650</v>
      </c>
      <c r="D450" t="s">
        <v>1044</v>
      </c>
      <c r="F450" t="s">
        <v>1043</v>
      </c>
      <c r="J450" t="s">
        <v>1045</v>
      </c>
    </row>
    <row r="451" spans="1:12" x14ac:dyDescent="0.25">
      <c r="A451" t="s">
        <v>444</v>
      </c>
      <c r="B451" t="s">
        <v>944</v>
      </c>
      <c r="C451" t="s">
        <v>639</v>
      </c>
      <c r="E451" t="s">
        <v>1045</v>
      </c>
      <c r="H451" t="s">
        <v>1044</v>
      </c>
      <c r="L451" t="s">
        <v>1043</v>
      </c>
    </row>
    <row r="452" spans="1:12" x14ac:dyDescent="0.25">
      <c r="A452" t="s">
        <v>445</v>
      </c>
      <c r="B452" t="s">
        <v>684</v>
      </c>
      <c r="C452" t="s">
        <v>641</v>
      </c>
      <c r="G452" t="s">
        <v>1045</v>
      </c>
      <c r="H452" t="s">
        <v>1043</v>
      </c>
      <c r="I452" t="s">
        <v>1044</v>
      </c>
    </row>
    <row r="453" spans="1:12" x14ac:dyDescent="0.25">
      <c r="A453" t="s">
        <v>446</v>
      </c>
      <c r="B453" t="s">
        <v>763</v>
      </c>
      <c r="C453" t="s">
        <v>641</v>
      </c>
      <c r="D453" t="s">
        <v>1044</v>
      </c>
      <c r="F453" t="s">
        <v>1043</v>
      </c>
      <c r="J453" t="s">
        <v>1045</v>
      </c>
    </row>
    <row r="454" spans="1:12" x14ac:dyDescent="0.25">
      <c r="A454" t="s">
        <v>447</v>
      </c>
      <c r="B454" t="s">
        <v>945</v>
      </c>
      <c r="C454" t="s">
        <v>641</v>
      </c>
      <c r="D454" t="s">
        <v>1045</v>
      </c>
      <c r="H454" t="s">
        <v>1044</v>
      </c>
      <c r="L454" t="s">
        <v>1043</v>
      </c>
    </row>
    <row r="455" spans="1:12" x14ac:dyDescent="0.25">
      <c r="A455" t="s">
        <v>448</v>
      </c>
      <c r="B455" t="s">
        <v>822</v>
      </c>
      <c r="C455" t="s">
        <v>650</v>
      </c>
      <c r="D455" t="s">
        <v>1044</v>
      </c>
      <c r="F455" t="s">
        <v>1043</v>
      </c>
      <c r="G455" t="s">
        <v>1045</v>
      </c>
    </row>
    <row r="456" spans="1:12" x14ac:dyDescent="0.25">
      <c r="A456" t="s">
        <v>449</v>
      </c>
      <c r="B456" t="s">
        <v>946</v>
      </c>
      <c r="C456" t="s">
        <v>650</v>
      </c>
      <c r="F456" t="s">
        <v>1044</v>
      </c>
      <c r="H456" t="s">
        <v>1043</v>
      </c>
      <c r="L456" t="s">
        <v>1045</v>
      </c>
    </row>
    <row r="457" spans="1:12" x14ac:dyDescent="0.25">
      <c r="A457" t="s">
        <v>450</v>
      </c>
      <c r="B457" t="s">
        <v>947</v>
      </c>
      <c r="C457" t="s">
        <v>650</v>
      </c>
      <c r="D457" t="s">
        <v>1045</v>
      </c>
      <c r="E457" t="s">
        <v>1044</v>
      </c>
      <c r="L457" t="s">
        <v>1043</v>
      </c>
    </row>
    <row r="458" spans="1:12" x14ac:dyDescent="0.25">
      <c r="A458" t="s">
        <v>451</v>
      </c>
      <c r="B458" t="s">
        <v>827</v>
      </c>
      <c r="C458" t="s">
        <v>641</v>
      </c>
      <c r="D458" t="s">
        <v>1044</v>
      </c>
      <c r="F458" t="s">
        <v>1043</v>
      </c>
      <c r="L458" t="s">
        <v>1045</v>
      </c>
    </row>
    <row r="459" spans="1:12" x14ac:dyDescent="0.25">
      <c r="A459" t="s">
        <v>452</v>
      </c>
      <c r="B459" t="s">
        <v>925</v>
      </c>
      <c r="C459" t="s">
        <v>650</v>
      </c>
      <c r="D459" t="s">
        <v>1043</v>
      </c>
      <c r="F459" t="s">
        <v>1044</v>
      </c>
      <c r="K459" t="s">
        <v>1045</v>
      </c>
    </row>
    <row r="460" spans="1:12" x14ac:dyDescent="0.25">
      <c r="A460" t="s">
        <v>453</v>
      </c>
      <c r="B460" t="s">
        <v>948</v>
      </c>
      <c r="C460" t="s">
        <v>650</v>
      </c>
      <c r="D460" t="s">
        <v>1044</v>
      </c>
      <c r="I460" t="s">
        <v>1045</v>
      </c>
      <c r="K460" t="s">
        <v>1043</v>
      </c>
    </row>
    <row r="461" spans="1:12" x14ac:dyDescent="0.25">
      <c r="A461" t="s">
        <v>454</v>
      </c>
      <c r="B461" t="s">
        <v>949</v>
      </c>
      <c r="C461" t="s">
        <v>650</v>
      </c>
      <c r="D461" t="s">
        <v>1045</v>
      </c>
      <c r="E461" t="s">
        <v>1044</v>
      </c>
      <c r="L461" t="s">
        <v>1043</v>
      </c>
    </row>
    <row r="462" spans="1:12" x14ac:dyDescent="0.25">
      <c r="A462" t="s">
        <v>455</v>
      </c>
      <c r="B462" t="s">
        <v>950</v>
      </c>
      <c r="C462" t="s">
        <v>647</v>
      </c>
      <c r="D462" t="s">
        <v>1043</v>
      </c>
      <c r="E462" t="s">
        <v>1044</v>
      </c>
      <c r="H462" t="s">
        <v>1045</v>
      </c>
    </row>
    <row r="463" spans="1:12" x14ac:dyDescent="0.25">
      <c r="A463" t="s">
        <v>456</v>
      </c>
      <c r="B463" t="s">
        <v>951</v>
      </c>
      <c r="C463" t="s">
        <v>647</v>
      </c>
      <c r="D463" t="s">
        <v>1043</v>
      </c>
      <c r="G463" t="s">
        <v>1044</v>
      </c>
      <c r="J463" t="s">
        <v>1045</v>
      </c>
    </row>
    <row r="464" spans="1:12" x14ac:dyDescent="0.25">
      <c r="A464" t="s">
        <v>457</v>
      </c>
      <c r="B464" t="s">
        <v>691</v>
      </c>
      <c r="C464" t="s">
        <v>650</v>
      </c>
      <c r="E464" t="s">
        <v>1045</v>
      </c>
      <c r="I464" t="s">
        <v>1044</v>
      </c>
      <c r="L464" t="s">
        <v>1043</v>
      </c>
    </row>
    <row r="465" spans="1:12" x14ac:dyDescent="0.25">
      <c r="A465" t="s">
        <v>458</v>
      </c>
      <c r="B465" t="s">
        <v>952</v>
      </c>
      <c r="C465" t="s">
        <v>641</v>
      </c>
      <c r="D465" t="s">
        <v>1045</v>
      </c>
      <c r="I465" t="s">
        <v>1043</v>
      </c>
      <c r="J465" t="s">
        <v>1044</v>
      </c>
    </row>
    <row r="466" spans="1:12" x14ac:dyDescent="0.25">
      <c r="A466" t="s">
        <v>459</v>
      </c>
      <c r="B466" t="s">
        <v>953</v>
      </c>
      <c r="C466" t="s">
        <v>641</v>
      </c>
      <c r="D466" t="s">
        <v>1044</v>
      </c>
      <c r="G466" t="s">
        <v>1045</v>
      </c>
      <c r="H466" t="s">
        <v>1043</v>
      </c>
    </row>
    <row r="467" spans="1:12" x14ac:dyDescent="0.25">
      <c r="A467" t="s">
        <v>460</v>
      </c>
      <c r="B467" t="s">
        <v>954</v>
      </c>
      <c r="C467" t="s">
        <v>647</v>
      </c>
      <c r="H467" t="s">
        <v>1044</v>
      </c>
      <c r="K467" t="s">
        <v>1045</v>
      </c>
      <c r="L467" t="s">
        <v>1043</v>
      </c>
    </row>
    <row r="468" spans="1:12" x14ac:dyDescent="0.25">
      <c r="A468" t="s">
        <v>461</v>
      </c>
      <c r="B468" t="s">
        <v>955</v>
      </c>
      <c r="C468" t="s">
        <v>641</v>
      </c>
      <c r="D468" t="s">
        <v>1043</v>
      </c>
      <c r="F468" t="s">
        <v>1045</v>
      </c>
      <c r="J468" t="s">
        <v>1044</v>
      </c>
    </row>
    <row r="469" spans="1:12" x14ac:dyDescent="0.25">
      <c r="A469" t="s">
        <v>462</v>
      </c>
      <c r="B469" t="s">
        <v>956</v>
      </c>
      <c r="C469" t="s">
        <v>650</v>
      </c>
      <c r="E469" t="s">
        <v>1045</v>
      </c>
      <c r="H469" t="s">
        <v>1044</v>
      </c>
      <c r="K469" t="s">
        <v>1043</v>
      </c>
    </row>
    <row r="470" spans="1:12" x14ac:dyDescent="0.25">
      <c r="A470" t="s">
        <v>463</v>
      </c>
      <c r="B470" t="s">
        <v>957</v>
      </c>
      <c r="C470" t="s">
        <v>650</v>
      </c>
      <c r="D470" t="s">
        <v>1044</v>
      </c>
      <c r="F470" t="s">
        <v>1045</v>
      </c>
      <c r="G470" t="s">
        <v>1043</v>
      </c>
    </row>
    <row r="471" spans="1:12" x14ac:dyDescent="0.25">
      <c r="A471" t="s">
        <v>464</v>
      </c>
      <c r="B471" t="s">
        <v>958</v>
      </c>
      <c r="C471" t="s">
        <v>650</v>
      </c>
      <c r="E471" t="s">
        <v>1045</v>
      </c>
      <c r="I471" t="s">
        <v>1044</v>
      </c>
      <c r="L471" t="s">
        <v>1043</v>
      </c>
    </row>
    <row r="472" spans="1:12" x14ac:dyDescent="0.25">
      <c r="A472" t="s">
        <v>465</v>
      </c>
      <c r="B472" t="s">
        <v>959</v>
      </c>
      <c r="C472" t="s">
        <v>647</v>
      </c>
      <c r="D472" t="s">
        <v>1043</v>
      </c>
      <c r="I472" t="s">
        <v>1045</v>
      </c>
      <c r="K472" t="s">
        <v>1044</v>
      </c>
    </row>
    <row r="473" spans="1:12" x14ac:dyDescent="0.25">
      <c r="A473" t="s">
        <v>466</v>
      </c>
      <c r="B473" t="s">
        <v>768</v>
      </c>
      <c r="C473" t="s">
        <v>650</v>
      </c>
      <c r="E473" t="s">
        <v>1045</v>
      </c>
      <c r="I473" t="s">
        <v>1044</v>
      </c>
      <c r="L473" t="s">
        <v>1043</v>
      </c>
    </row>
    <row r="474" spans="1:12" x14ac:dyDescent="0.25">
      <c r="A474" t="s">
        <v>467</v>
      </c>
      <c r="B474" t="s">
        <v>960</v>
      </c>
      <c r="C474" t="s">
        <v>650</v>
      </c>
      <c r="E474" t="s">
        <v>1044</v>
      </c>
      <c r="F474" t="s">
        <v>1045</v>
      </c>
      <c r="H474" t="s">
        <v>1043</v>
      </c>
    </row>
    <row r="475" spans="1:12" x14ac:dyDescent="0.25">
      <c r="A475" t="s">
        <v>468</v>
      </c>
      <c r="B475" t="s">
        <v>961</v>
      </c>
      <c r="C475" t="s">
        <v>641</v>
      </c>
      <c r="D475" t="s">
        <v>1043</v>
      </c>
      <c r="F475" t="s">
        <v>1045</v>
      </c>
      <c r="I475" t="s">
        <v>1044</v>
      </c>
    </row>
    <row r="476" spans="1:12" x14ac:dyDescent="0.25">
      <c r="A476" t="s">
        <v>469</v>
      </c>
      <c r="B476" t="s">
        <v>841</v>
      </c>
      <c r="C476" t="s">
        <v>650</v>
      </c>
      <c r="G476" t="s">
        <v>1043</v>
      </c>
      <c r="I476" t="s">
        <v>1045</v>
      </c>
      <c r="K476" t="s">
        <v>1044</v>
      </c>
    </row>
    <row r="477" spans="1:12" x14ac:dyDescent="0.25">
      <c r="A477" t="s">
        <v>470</v>
      </c>
      <c r="B477" t="s">
        <v>904</v>
      </c>
      <c r="C477" t="s">
        <v>647</v>
      </c>
      <c r="D477" t="s">
        <v>1043</v>
      </c>
      <c r="E477" t="s">
        <v>1045</v>
      </c>
      <c r="I477" t="s">
        <v>1044</v>
      </c>
    </row>
    <row r="478" spans="1:12" x14ac:dyDescent="0.25">
      <c r="A478" t="s">
        <v>471</v>
      </c>
      <c r="B478" t="s">
        <v>962</v>
      </c>
      <c r="C478" t="s">
        <v>641</v>
      </c>
      <c r="F478" t="s">
        <v>1043</v>
      </c>
      <c r="G478" t="s">
        <v>1044</v>
      </c>
      <c r="H478" t="s">
        <v>1045</v>
      </c>
    </row>
    <row r="479" spans="1:12" x14ac:dyDescent="0.25">
      <c r="A479" t="s">
        <v>472</v>
      </c>
      <c r="B479" t="s">
        <v>963</v>
      </c>
      <c r="C479" t="s">
        <v>647</v>
      </c>
      <c r="D479" t="s">
        <v>1045</v>
      </c>
      <c r="H479" t="s">
        <v>1043</v>
      </c>
      <c r="J479" t="s">
        <v>1044</v>
      </c>
    </row>
    <row r="480" spans="1:12" x14ac:dyDescent="0.25">
      <c r="A480" t="s">
        <v>473</v>
      </c>
      <c r="B480" t="s">
        <v>768</v>
      </c>
      <c r="C480" t="s">
        <v>755</v>
      </c>
      <c r="D480" t="s">
        <v>1043</v>
      </c>
      <c r="F480" t="s">
        <v>1044</v>
      </c>
      <c r="L480" t="s">
        <v>1045</v>
      </c>
    </row>
    <row r="481" spans="1:12" x14ac:dyDescent="0.25">
      <c r="A481" t="s">
        <v>474</v>
      </c>
      <c r="B481" t="s">
        <v>964</v>
      </c>
      <c r="C481" t="s">
        <v>650</v>
      </c>
      <c r="H481" t="s">
        <v>1044</v>
      </c>
      <c r="I481" t="s">
        <v>1045</v>
      </c>
      <c r="K481" t="s">
        <v>1043</v>
      </c>
    </row>
    <row r="482" spans="1:12" x14ac:dyDescent="0.25">
      <c r="A482" t="s">
        <v>475</v>
      </c>
      <c r="B482" t="s">
        <v>822</v>
      </c>
      <c r="C482" t="s">
        <v>641</v>
      </c>
      <c r="D482" t="s">
        <v>1045</v>
      </c>
      <c r="E482" t="s">
        <v>1043</v>
      </c>
      <c r="G482" t="s">
        <v>1044</v>
      </c>
    </row>
    <row r="483" spans="1:12" x14ac:dyDescent="0.25">
      <c r="A483" t="s">
        <v>476</v>
      </c>
      <c r="B483" t="s">
        <v>965</v>
      </c>
      <c r="C483" t="s">
        <v>647</v>
      </c>
      <c r="F483" t="s">
        <v>1044</v>
      </c>
      <c r="K483" t="s">
        <v>1045</v>
      </c>
      <c r="L483" t="s">
        <v>1043</v>
      </c>
    </row>
    <row r="484" spans="1:12" x14ac:dyDescent="0.25">
      <c r="A484" t="s">
        <v>477</v>
      </c>
      <c r="B484" t="s">
        <v>966</v>
      </c>
      <c r="C484" t="s">
        <v>650</v>
      </c>
      <c r="D484" t="s">
        <v>1043</v>
      </c>
      <c r="G484" t="s">
        <v>1045</v>
      </c>
      <c r="H484" t="s">
        <v>1044</v>
      </c>
    </row>
    <row r="485" spans="1:12" x14ac:dyDescent="0.25">
      <c r="A485" t="s">
        <v>478</v>
      </c>
      <c r="B485" t="s">
        <v>967</v>
      </c>
      <c r="C485" t="s">
        <v>650</v>
      </c>
      <c r="F485" t="s">
        <v>1044</v>
      </c>
      <c r="H485" t="s">
        <v>1045</v>
      </c>
      <c r="L485" t="s">
        <v>1043</v>
      </c>
    </row>
    <row r="486" spans="1:12" x14ac:dyDescent="0.25">
      <c r="A486" t="s">
        <v>479</v>
      </c>
      <c r="B486" t="s">
        <v>250</v>
      </c>
      <c r="C486" t="s">
        <v>641</v>
      </c>
      <c r="D486" t="s">
        <v>1043</v>
      </c>
      <c r="E486" t="s">
        <v>1044</v>
      </c>
      <c r="F486" t="s">
        <v>1045</v>
      </c>
    </row>
    <row r="487" spans="1:12" x14ac:dyDescent="0.25">
      <c r="A487" t="s">
        <v>480</v>
      </c>
      <c r="B487" t="s">
        <v>968</v>
      </c>
      <c r="C487" t="s">
        <v>641</v>
      </c>
      <c r="F487" t="s">
        <v>1045</v>
      </c>
      <c r="H487" t="s">
        <v>1044</v>
      </c>
      <c r="K487" t="s">
        <v>1043</v>
      </c>
    </row>
    <row r="488" spans="1:12" x14ac:dyDescent="0.25">
      <c r="A488" t="s">
        <v>481</v>
      </c>
      <c r="B488" t="s">
        <v>663</v>
      </c>
      <c r="C488" t="s">
        <v>641</v>
      </c>
      <c r="I488" t="s">
        <v>1045</v>
      </c>
      <c r="K488" t="s">
        <v>1043</v>
      </c>
      <c r="L488" t="s">
        <v>1044</v>
      </c>
    </row>
    <row r="489" spans="1:12" x14ac:dyDescent="0.25">
      <c r="A489" t="s">
        <v>482</v>
      </c>
      <c r="B489" t="s">
        <v>969</v>
      </c>
      <c r="C489" t="s">
        <v>641</v>
      </c>
      <c r="D489" t="s">
        <v>1043</v>
      </c>
      <c r="F489" t="s">
        <v>1044</v>
      </c>
      <c r="K489" t="s">
        <v>1045</v>
      </c>
    </row>
    <row r="490" spans="1:12" x14ac:dyDescent="0.25">
      <c r="A490" t="s">
        <v>483</v>
      </c>
      <c r="B490" t="s">
        <v>691</v>
      </c>
      <c r="C490" t="s">
        <v>639</v>
      </c>
      <c r="F490" t="s">
        <v>1044</v>
      </c>
      <c r="H490" t="s">
        <v>1045</v>
      </c>
      <c r="L490" t="s">
        <v>1043</v>
      </c>
    </row>
    <row r="491" spans="1:12" x14ac:dyDescent="0.25">
      <c r="A491" t="s">
        <v>484</v>
      </c>
      <c r="B491" t="s">
        <v>970</v>
      </c>
      <c r="C491" t="s">
        <v>650</v>
      </c>
      <c r="D491" t="s">
        <v>1045</v>
      </c>
      <c r="G491" t="s">
        <v>1044</v>
      </c>
      <c r="I491" t="s">
        <v>1043</v>
      </c>
    </row>
    <row r="492" spans="1:12" x14ac:dyDescent="0.25">
      <c r="A492" t="s">
        <v>485</v>
      </c>
      <c r="B492" t="s">
        <v>971</v>
      </c>
      <c r="C492" t="s">
        <v>641</v>
      </c>
      <c r="E492" t="s">
        <v>1045</v>
      </c>
      <c r="I492" t="s">
        <v>1044</v>
      </c>
      <c r="L492" t="s">
        <v>1043</v>
      </c>
    </row>
    <row r="493" spans="1:12" x14ac:dyDescent="0.25">
      <c r="A493" t="s">
        <v>486</v>
      </c>
      <c r="B493" t="s">
        <v>742</v>
      </c>
      <c r="C493" t="s">
        <v>641</v>
      </c>
      <c r="D493" t="s">
        <v>1043</v>
      </c>
      <c r="J493" t="s">
        <v>1045</v>
      </c>
      <c r="L493" t="s">
        <v>1044</v>
      </c>
    </row>
    <row r="494" spans="1:12" x14ac:dyDescent="0.25">
      <c r="A494" t="s">
        <v>487</v>
      </c>
      <c r="B494" t="s">
        <v>747</v>
      </c>
      <c r="C494" t="s">
        <v>650</v>
      </c>
      <c r="D494" t="s">
        <v>1045</v>
      </c>
      <c r="G494" t="s">
        <v>1043</v>
      </c>
      <c r="H494" t="s">
        <v>1044</v>
      </c>
    </row>
    <row r="495" spans="1:12" x14ac:dyDescent="0.25">
      <c r="A495" t="s">
        <v>488</v>
      </c>
      <c r="B495" t="s">
        <v>972</v>
      </c>
      <c r="C495" t="s">
        <v>647</v>
      </c>
      <c r="D495" t="s">
        <v>1043</v>
      </c>
      <c r="G495" t="s">
        <v>1044</v>
      </c>
      <c r="L495" t="s">
        <v>1045</v>
      </c>
    </row>
    <row r="496" spans="1:12" x14ac:dyDescent="0.25">
      <c r="A496" t="s">
        <v>489</v>
      </c>
      <c r="B496" t="s">
        <v>744</v>
      </c>
      <c r="C496" t="s">
        <v>641</v>
      </c>
      <c r="E496" t="s">
        <v>1044</v>
      </c>
      <c r="G496" t="s">
        <v>1045</v>
      </c>
      <c r="L496" t="s">
        <v>1043</v>
      </c>
    </row>
    <row r="497" spans="1:12" x14ac:dyDescent="0.25">
      <c r="A497" t="s">
        <v>490</v>
      </c>
      <c r="B497" t="s">
        <v>753</v>
      </c>
      <c r="C497" t="s">
        <v>650</v>
      </c>
      <c r="E497" t="s">
        <v>1043</v>
      </c>
      <c r="I497" t="s">
        <v>1044</v>
      </c>
      <c r="J497" t="s">
        <v>1045</v>
      </c>
    </row>
    <row r="498" spans="1:12" x14ac:dyDescent="0.25">
      <c r="A498" t="s">
        <v>491</v>
      </c>
      <c r="B498" t="s">
        <v>819</v>
      </c>
      <c r="C498" t="s">
        <v>650</v>
      </c>
      <c r="D498" t="s">
        <v>1043</v>
      </c>
      <c r="E498" t="s">
        <v>1044</v>
      </c>
      <c r="F498" t="s">
        <v>1045</v>
      </c>
    </row>
    <row r="499" spans="1:12" x14ac:dyDescent="0.25">
      <c r="A499" t="s">
        <v>492</v>
      </c>
      <c r="B499" t="s">
        <v>973</v>
      </c>
      <c r="C499" t="s">
        <v>641</v>
      </c>
      <c r="G499" t="s">
        <v>1045</v>
      </c>
      <c r="J499" t="s">
        <v>1044</v>
      </c>
      <c r="K499" t="s">
        <v>1043</v>
      </c>
    </row>
    <row r="500" spans="1:12" x14ac:dyDescent="0.25">
      <c r="A500" t="s">
        <v>493</v>
      </c>
      <c r="B500" t="s">
        <v>847</v>
      </c>
      <c r="C500" t="s">
        <v>650</v>
      </c>
      <c r="G500" t="s">
        <v>1043</v>
      </c>
      <c r="H500" t="s">
        <v>1044</v>
      </c>
      <c r="I500" t="s">
        <v>1045</v>
      </c>
    </row>
    <row r="501" spans="1:12" x14ac:dyDescent="0.25">
      <c r="A501" t="s">
        <v>494</v>
      </c>
      <c r="B501" t="s">
        <v>974</v>
      </c>
      <c r="C501" t="s">
        <v>641</v>
      </c>
      <c r="D501" t="s">
        <v>1043</v>
      </c>
      <c r="G501" t="s">
        <v>1044</v>
      </c>
      <c r="K501" t="s">
        <v>1045</v>
      </c>
    </row>
    <row r="502" spans="1:12" x14ac:dyDescent="0.25">
      <c r="A502" t="s">
        <v>495</v>
      </c>
      <c r="B502" t="s">
        <v>870</v>
      </c>
      <c r="C502" t="s">
        <v>755</v>
      </c>
      <c r="H502" t="s">
        <v>1045</v>
      </c>
      <c r="J502" t="s">
        <v>1044</v>
      </c>
      <c r="L502" t="s">
        <v>1043</v>
      </c>
    </row>
    <row r="503" spans="1:12" x14ac:dyDescent="0.25">
      <c r="A503" t="s">
        <v>496</v>
      </c>
      <c r="B503" t="s">
        <v>975</v>
      </c>
      <c r="C503" t="s">
        <v>641</v>
      </c>
      <c r="D503" t="s">
        <v>1043</v>
      </c>
      <c r="F503" t="s">
        <v>1045</v>
      </c>
      <c r="G503" t="s">
        <v>1044</v>
      </c>
    </row>
    <row r="504" spans="1:12" x14ac:dyDescent="0.25">
      <c r="A504" t="s">
        <v>497</v>
      </c>
      <c r="B504" t="s">
        <v>976</v>
      </c>
      <c r="C504" t="s">
        <v>641</v>
      </c>
      <c r="D504" t="s">
        <v>1045</v>
      </c>
      <c r="E504" t="s">
        <v>1043</v>
      </c>
      <c r="I504" t="s">
        <v>1044</v>
      </c>
    </row>
    <row r="505" spans="1:12" x14ac:dyDescent="0.25">
      <c r="A505" t="s">
        <v>498</v>
      </c>
      <c r="B505" t="s">
        <v>977</v>
      </c>
      <c r="C505" t="s">
        <v>641</v>
      </c>
      <c r="H505" t="s">
        <v>1044</v>
      </c>
      <c r="K505" t="s">
        <v>1045</v>
      </c>
      <c r="L505" t="s">
        <v>1043</v>
      </c>
    </row>
    <row r="506" spans="1:12" x14ac:dyDescent="0.25">
      <c r="A506" t="s">
        <v>499</v>
      </c>
      <c r="B506" t="s">
        <v>765</v>
      </c>
      <c r="C506" t="s">
        <v>650</v>
      </c>
      <c r="D506" t="s">
        <v>1043</v>
      </c>
      <c r="I506" t="s">
        <v>1045</v>
      </c>
      <c r="L506" t="s">
        <v>1044</v>
      </c>
    </row>
    <row r="507" spans="1:12" x14ac:dyDescent="0.25">
      <c r="A507" t="s">
        <v>500</v>
      </c>
      <c r="B507" t="s">
        <v>711</v>
      </c>
      <c r="C507" t="s">
        <v>641</v>
      </c>
      <c r="E507" t="s">
        <v>1044</v>
      </c>
      <c r="F507" t="s">
        <v>1043</v>
      </c>
      <c r="K507" t="s">
        <v>1045</v>
      </c>
    </row>
    <row r="508" spans="1:12" x14ac:dyDescent="0.25">
      <c r="A508" t="s">
        <v>501</v>
      </c>
      <c r="B508" t="s">
        <v>978</v>
      </c>
      <c r="C508" t="s">
        <v>650</v>
      </c>
      <c r="D508" t="s">
        <v>1045</v>
      </c>
      <c r="H508" t="s">
        <v>1044</v>
      </c>
      <c r="K508" t="s">
        <v>1043</v>
      </c>
    </row>
    <row r="509" spans="1:12" x14ac:dyDescent="0.25">
      <c r="A509" t="s">
        <v>502</v>
      </c>
      <c r="B509" t="s">
        <v>850</v>
      </c>
      <c r="C509" t="s">
        <v>647</v>
      </c>
      <c r="D509" t="s">
        <v>1043</v>
      </c>
      <c r="F509" t="s">
        <v>1044</v>
      </c>
      <c r="H509" t="s">
        <v>1045</v>
      </c>
    </row>
    <row r="510" spans="1:12" x14ac:dyDescent="0.25">
      <c r="A510" t="s">
        <v>503</v>
      </c>
      <c r="B510" t="s">
        <v>979</v>
      </c>
      <c r="C510" t="s">
        <v>641</v>
      </c>
      <c r="G510" t="s">
        <v>1043</v>
      </c>
      <c r="J510" t="s">
        <v>1045</v>
      </c>
      <c r="L510" t="s">
        <v>1044</v>
      </c>
    </row>
    <row r="511" spans="1:12" x14ac:dyDescent="0.25">
      <c r="A511" t="s">
        <v>504</v>
      </c>
      <c r="B511" t="s">
        <v>674</v>
      </c>
      <c r="C511" t="s">
        <v>641</v>
      </c>
      <c r="E511" t="s">
        <v>1044</v>
      </c>
      <c r="H511" t="s">
        <v>1045</v>
      </c>
      <c r="L511" t="s">
        <v>1043</v>
      </c>
    </row>
    <row r="512" spans="1:12" x14ac:dyDescent="0.25">
      <c r="A512" t="s">
        <v>505</v>
      </c>
      <c r="B512" t="s">
        <v>980</v>
      </c>
      <c r="C512" t="s">
        <v>650</v>
      </c>
      <c r="D512" t="s">
        <v>1044</v>
      </c>
      <c r="H512" t="s">
        <v>1043</v>
      </c>
      <c r="K512" t="s">
        <v>1045</v>
      </c>
    </row>
    <row r="513" spans="1:12" x14ac:dyDescent="0.25">
      <c r="A513" t="s">
        <v>506</v>
      </c>
      <c r="B513" t="s">
        <v>981</v>
      </c>
      <c r="C513" t="s">
        <v>641</v>
      </c>
      <c r="D513" t="s">
        <v>1043</v>
      </c>
      <c r="G513" t="s">
        <v>1045</v>
      </c>
      <c r="H513" t="s">
        <v>1044</v>
      </c>
    </row>
    <row r="514" spans="1:12" x14ac:dyDescent="0.25">
      <c r="A514" t="s">
        <v>507</v>
      </c>
      <c r="B514" t="s">
        <v>791</v>
      </c>
      <c r="C514" t="s">
        <v>650</v>
      </c>
      <c r="E514" t="s">
        <v>1044</v>
      </c>
      <c r="H514" t="s">
        <v>1045</v>
      </c>
      <c r="L514" t="s">
        <v>1043</v>
      </c>
    </row>
    <row r="515" spans="1:12" x14ac:dyDescent="0.25">
      <c r="A515" t="s">
        <v>508</v>
      </c>
      <c r="B515" t="s">
        <v>874</v>
      </c>
      <c r="C515" t="s">
        <v>650</v>
      </c>
      <c r="D515" t="s">
        <v>1045</v>
      </c>
      <c r="H515" t="s">
        <v>1043</v>
      </c>
      <c r="I515" t="s">
        <v>1044</v>
      </c>
    </row>
    <row r="516" spans="1:12" x14ac:dyDescent="0.25">
      <c r="A516" t="s">
        <v>509</v>
      </c>
      <c r="B516" t="s">
        <v>822</v>
      </c>
      <c r="C516" t="s">
        <v>650</v>
      </c>
      <c r="D516" t="s">
        <v>1043</v>
      </c>
      <c r="J516" t="s">
        <v>1045</v>
      </c>
      <c r="L516" t="s">
        <v>1044</v>
      </c>
    </row>
    <row r="517" spans="1:12" x14ac:dyDescent="0.25">
      <c r="A517" t="s">
        <v>510</v>
      </c>
      <c r="B517" t="s">
        <v>778</v>
      </c>
      <c r="C517" t="s">
        <v>650</v>
      </c>
      <c r="F517" t="s">
        <v>1044</v>
      </c>
      <c r="G517" t="s">
        <v>1045</v>
      </c>
      <c r="I517" t="s">
        <v>1043</v>
      </c>
    </row>
    <row r="518" spans="1:12" x14ac:dyDescent="0.25">
      <c r="A518" t="s">
        <v>511</v>
      </c>
      <c r="B518" t="s">
        <v>818</v>
      </c>
      <c r="C518" t="s">
        <v>641</v>
      </c>
      <c r="D518" t="s">
        <v>1044</v>
      </c>
      <c r="K518" t="s">
        <v>1043</v>
      </c>
      <c r="L518" t="s">
        <v>1045</v>
      </c>
    </row>
    <row r="519" spans="1:12" x14ac:dyDescent="0.25">
      <c r="A519" t="s">
        <v>512</v>
      </c>
      <c r="B519" t="s">
        <v>906</v>
      </c>
      <c r="C519" t="s">
        <v>641</v>
      </c>
      <c r="D519" t="s">
        <v>1044</v>
      </c>
      <c r="F519" t="s">
        <v>1045</v>
      </c>
      <c r="L519" t="s">
        <v>1043</v>
      </c>
    </row>
    <row r="520" spans="1:12" x14ac:dyDescent="0.25">
      <c r="A520" t="s">
        <v>513</v>
      </c>
      <c r="B520" t="s">
        <v>827</v>
      </c>
      <c r="C520" t="s">
        <v>641</v>
      </c>
      <c r="D520" t="s">
        <v>1043</v>
      </c>
      <c r="G520" t="s">
        <v>1044</v>
      </c>
      <c r="K520" t="s">
        <v>1045</v>
      </c>
    </row>
    <row r="521" spans="1:12" x14ac:dyDescent="0.25">
      <c r="A521" t="s">
        <v>514</v>
      </c>
      <c r="B521" t="s">
        <v>821</v>
      </c>
      <c r="C521" t="s">
        <v>641</v>
      </c>
      <c r="D521" t="s">
        <v>1045</v>
      </c>
      <c r="I521" t="s">
        <v>1043</v>
      </c>
      <c r="J521" t="s">
        <v>1044</v>
      </c>
    </row>
    <row r="522" spans="1:12" x14ac:dyDescent="0.25">
      <c r="A522" t="s">
        <v>515</v>
      </c>
      <c r="B522" t="s">
        <v>982</v>
      </c>
      <c r="C522" t="s">
        <v>641</v>
      </c>
      <c r="D522" t="s">
        <v>1043</v>
      </c>
      <c r="F522" t="s">
        <v>1044</v>
      </c>
      <c r="H522" t="s">
        <v>1045</v>
      </c>
    </row>
    <row r="523" spans="1:12" x14ac:dyDescent="0.25">
      <c r="A523" t="s">
        <v>516</v>
      </c>
      <c r="B523" t="s">
        <v>957</v>
      </c>
      <c r="C523" t="s">
        <v>641</v>
      </c>
      <c r="D523" t="s">
        <v>1043</v>
      </c>
      <c r="G523" t="s">
        <v>1045</v>
      </c>
      <c r="I523" t="s">
        <v>1044</v>
      </c>
    </row>
    <row r="524" spans="1:12" x14ac:dyDescent="0.25">
      <c r="A524" t="s">
        <v>517</v>
      </c>
      <c r="B524" t="s">
        <v>878</v>
      </c>
      <c r="C524" t="s">
        <v>650</v>
      </c>
      <c r="E524" t="s">
        <v>1044</v>
      </c>
      <c r="F524" t="s">
        <v>1045</v>
      </c>
      <c r="L524" t="s">
        <v>1043</v>
      </c>
    </row>
    <row r="525" spans="1:12" x14ac:dyDescent="0.25">
      <c r="A525" t="s">
        <v>518</v>
      </c>
      <c r="B525" t="s">
        <v>658</v>
      </c>
      <c r="C525" t="s">
        <v>641</v>
      </c>
      <c r="H525" t="s">
        <v>1043</v>
      </c>
      <c r="I525" t="s">
        <v>1044</v>
      </c>
      <c r="L525" t="s">
        <v>1045</v>
      </c>
    </row>
    <row r="526" spans="1:12" x14ac:dyDescent="0.25">
      <c r="A526" t="s">
        <v>519</v>
      </c>
      <c r="B526" t="s">
        <v>827</v>
      </c>
      <c r="C526" t="s">
        <v>641</v>
      </c>
      <c r="D526" t="s">
        <v>1044</v>
      </c>
      <c r="I526" t="s">
        <v>1045</v>
      </c>
      <c r="L526" t="s">
        <v>1043</v>
      </c>
    </row>
    <row r="527" spans="1:12" x14ac:dyDescent="0.25">
      <c r="A527" t="s">
        <v>520</v>
      </c>
      <c r="B527" t="s">
        <v>983</v>
      </c>
      <c r="C527" t="s">
        <v>639</v>
      </c>
      <c r="D527" t="s">
        <v>1043</v>
      </c>
      <c r="G527" t="s">
        <v>1045</v>
      </c>
      <c r="I527" t="s">
        <v>1044</v>
      </c>
    </row>
    <row r="528" spans="1:12" x14ac:dyDescent="0.25">
      <c r="A528" t="s">
        <v>521</v>
      </c>
      <c r="B528" t="s">
        <v>984</v>
      </c>
      <c r="C528" t="s">
        <v>641</v>
      </c>
      <c r="D528" t="s">
        <v>1044</v>
      </c>
      <c r="F528" t="s">
        <v>1045</v>
      </c>
      <c r="H528" t="s">
        <v>1043</v>
      </c>
    </row>
    <row r="529" spans="1:12" x14ac:dyDescent="0.25">
      <c r="A529" t="s">
        <v>522</v>
      </c>
      <c r="B529" t="s">
        <v>843</v>
      </c>
      <c r="C529" t="s">
        <v>641</v>
      </c>
      <c r="D529" t="s">
        <v>1043</v>
      </c>
      <c r="H529" t="s">
        <v>1045</v>
      </c>
      <c r="J529" t="s">
        <v>1044</v>
      </c>
    </row>
    <row r="530" spans="1:12" x14ac:dyDescent="0.25">
      <c r="A530" t="s">
        <v>523</v>
      </c>
      <c r="B530" t="s">
        <v>436</v>
      </c>
      <c r="C530" t="s">
        <v>650</v>
      </c>
      <c r="D530" t="s">
        <v>1044</v>
      </c>
      <c r="E530" t="s">
        <v>1045</v>
      </c>
      <c r="K530" t="s">
        <v>1043</v>
      </c>
    </row>
    <row r="531" spans="1:12" x14ac:dyDescent="0.25">
      <c r="A531" t="s">
        <v>524</v>
      </c>
      <c r="B531" t="s">
        <v>663</v>
      </c>
      <c r="C531" t="s">
        <v>650</v>
      </c>
      <c r="D531" t="s">
        <v>1043</v>
      </c>
      <c r="I531" t="s">
        <v>1044</v>
      </c>
      <c r="L531" t="s">
        <v>1045</v>
      </c>
    </row>
    <row r="532" spans="1:12" x14ac:dyDescent="0.25">
      <c r="A532" t="s">
        <v>525</v>
      </c>
      <c r="B532" t="s">
        <v>985</v>
      </c>
      <c r="C532" t="s">
        <v>650</v>
      </c>
      <c r="G532" t="s">
        <v>1043</v>
      </c>
      <c r="I532" t="s">
        <v>1044</v>
      </c>
      <c r="J532" t="s">
        <v>1045</v>
      </c>
    </row>
    <row r="533" spans="1:12" x14ac:dyDescent="0.25">
      <c r="A533" t="s">
        <v>526</v>
      </c>
      <c r="B533" t="s">
        <v>944</v>
      </c>
      <c r="C533" t="s">
        <v>650</v>
      </c>
      <c r="E533" t="s">
        <v>1044</v>
      </c>
      <c r="I533" t="s">
        <v>1045</v>
      </c>
      <c r="L533" t="s">
        <v>1043</v>
      </c>
    </row>
    <row r="534" spans="1:12" x14ac:dyDescent="0.25">
      <c r="A534" t="s">
        <v>527</v>
      </c>
      <c r="B534" t="s">
        <v>986</v>
      </c>
      <c r="C534" t="s">
        <v>641</v>
      </c>
      <c r="D534" t="s">
        <v>1043</v>
      </c>
      <c r="F534" t="s">
        <v>1045</v>
      </c>
      <c r="H534" t="s">
        <v>1044</v>
      </c>
    </row>
    <row r="535" spans="1:12" x14ac:dyDescent="0.25">
      <c r="A535" t="s">
        <v>528</v>
      </c>
      <c r="B535" t="s">
        <v>987</v>
      </c>
      <c r="C535" t="s">
        <v>641</v>
      </c>
      <c r="D535" t="s">
        <v>1044</v>
      </c>
      <c r="F535" t="s">
        <v>1045</v>
      </c>
      <c r="I535" t="s">
        <v>1043</v>
      </c>
    </row>
    <row r="536" spans="1:12" x14ac:dyDescent="0.25">
      <c r="A536" t="s">
        <v>529</v>
      </c>
      <c r="B536" t="s">
        <v>988</v>
      </c>
      <c r="C536" t="s">
        <v>650</v>
      </c>
      <c r="D536" t="s">
        <v>1044</v>
      </c>
      <c r="G536" t="s">
        <v>1045</v>
      </c>
      <c r="L536" t="s">
        <v>1043</v>
      </c>
    </row>
    <row r="537" spans="1:12" x14ac:dyDescent="0.25">
      <c r="A537" t="s">
        <v>530</v>
      </c>
      <c r="B537" t="s">
        <v>962</v>
      </c>
      <c r="C537" t="s">
        <v>641</v>
      </c>
      <c r="D537" t="s">
        <v>1043</v>
      </c>
      <c r="H537" t="s">
        <v>1044</v>
      </c>
      <c r="J537" t="s">
        <v>1045</v>
      </c>
    </row>
    <row r="538" spans="1:12" x14ac:dyDescent="0.25">
      <c r="A538" t="s">
        <v>531</v>
      </c>
      <c r="B538" t="s">
        <v>955</v>
      </c>
      <c r="C538" t="s">
        <v>641</v>
      </c>
      <c r="D538" t="s">
        <v>1044</v>
      </c>
      <c r="J538" t="s">
        <v>1045</v>
      </c>
      <c r="L538" t="s">
        <v>1043</v>
      </c>
    </row>
    <row r="539" spans="1:12" x14ac:dyDescent="0.25">
      <c r="A539" t="s">
        <v>532</v>
      </c>
      <c r="B539" t="s">
        <v>645</v>
      </c>
      <c r="C539" t="s">
        <v>641</v>
      </c>
      <c r="F539" t="s">
        <v>1043</v>
      </c>
      <c r="G539" t="s">
        <v>1044</v>
      </c>
      <c r="I539" t="s">
        <v>1045</v>
      </c>
    </row>
    <row r="540" spans="1:12" x14ac:dyDescent="0.25">
      <c r="A540" t="s">
        <v>533</v>
      </c>
      <c r="B540" t="s">
        <v>989</v>
      </c>
      <c r="C540" t="s">
        <v>641</v>
      </c>
      <c r="D540" t="s">
        <v>1043</v>
      </c>
      <c r="G540" t="s">
        <v>1044</v>
      </c>
      <c r="I540" t="s">
        <v>1045</v>
      </c>
    </row>
    <row r="541" spans="1:12" x14ac:dyDescent="0.25">
      <c r="A541" t="s">
        <v>534</v>
      </c>
      <c r="B541" t="s">
        <v>990</v>
      </c>
      <c r="C541" t="s">
        <v>650</v>
      </c>
      <c r="E541" t="s">
        <v>1044</v>
      </c>
      <c r="H541" t="s">
        <v>1045</v>
      </c>
      <c r="K541" t="s">
        <v>1043</v>
      </c>
    </row>
    <row r="542" spans="1:12" x14ac:dyDescent="0.25">
      <c r="A542" t="s">
        <v>535</v>
      </c>
      <c r="B542" t="s">
        <v>727</v>
      </c>
      <c r="C542" t="s">
        <v>641</v>
      </c>
      <c r="D542" t="s">
        <v>1043</v>
      </c>
      <c r="I542" t="s">
        <v>1044</v>
      </c>
      <c r="K542" t="s">
        <v>1045</v>
      </c>
    </row>
    <row r="543" spans="1:12" x14ac:dyDescent="0.25">
      <c r="A543" t="s">
        <v>536</v>
      </c>
      <c r="B543" t="s">
        <v>827</v>
      </c>
      <c r="C543" t="s">
        <v>641</v>
      </c>
      <c r="F543" t="s">
        <v>1044</v>
      </c>
      <c r="G543" t="s">
        <v>1045</v>
      </c>
      <c r="L543" t="s">
        <v>1043</v>
      </c>
    </row>
    <row r="544" spans="1:12" x14ac:dyDescent="0.25">
      <c r="A544" t="s">
        <v>537</v>
      </c>
      <c r="B544" t="s">
        <v>991</v>
      </c>
      <c r="C544" t="s">
        <v>639</v>
      </c>
      <c r="D544" t="s">
        <v>1044</v>
      </c>
      <c r="H544" t="s">
        <v>1043</v>
      </c>
      <c r="L544" t="s">
        <v>1045</v>
      </c>
    </row>
    <row r="545" spans="1:12" x14ac:dyDescent="0.25">
      <c r="A545" t="s">
        <v>538</v>
      </c>
      <c r="B545" t="s">
        <v>992</v>
      </c>
      <c r="C545" t="s">
        <v>650</v>
      </c>
      <c r="D545" t="s">
        <v>1043</v>
      </c>
      <c r="H545" t="s">
        <v>1045</v>
      </c>
      <c r="I545" t="s">
        <v>1044</v>
      </c>
    </row>
    <row r="546" spans="1:12" x14ac:dyDescent="0.25">
      <c r="A546" t="s">
        <v>539</v>
      </c>
      <c r="B546" t="s">
        <v>993</v>
      </c>
      <c r="C546" t="s">
        <v>641</v>
      </c>
      <c r="D546" t="s">
        <v>1044</v>
      </c>
      <c r="K546" t="s">
        <v>1045</v>
      </c>
      <c r="L546" t="s">
        <v>1043</v>
      </c>
    </row>
    <row r="547" spans="1:12" x14ac:dyDescent="0.25">
      <c r="A547" t="s">
        <v>540</v>
      </c>
      <c r="B547" t="s">
        <v>817</v>
      </c>
      <c r="C547" t="s">
        <v>641</v>
      </c>
      <c r="D547" t="s">
        <v>1043</v>
      </c>
      <c r="G547" t="s">
        <v>1045</v>
      </c>
      <c r="I547" t="s">
        <v>1044</v>
      </c>
    </row>
    <row r="548" spans="1:12" x14ac:dyDescent="0.25">
      <c r="A548" t="s">
        <v>541</v>
      </c>
      <c r="B548" t="s">
        <v>778</v>
      </c>
      <c r="C548" t="s">
        <v>641</v>
      </c>
      <c r="D548" t="s">
        <v>1044</v>
      </c>
      <c r="K548" t="s">
        <v>1043</v>
      </c>
      <c r="L548" t="s">
        <v>1045</v>
      </c>
    </row>
    <row r="549" spans="1:12" x14ac:dyDescent="0.25">
      <c r="A549" t="s">
        <v>542</v>
      </c>
      <c r="B549" t="s">
        <v>994</v>
      </c>
      <c r="C549" t="s">
        <v>641</v>
      </c>
      <c r="E549" t="s">
        <v>1045</v>
      </c>
      <c r="H549" t="s">
        <v>1044</v>
      </c>
      <c r="L549" t="s">
        <v>1043</v>
      </c>
    </row>
    <row r="550" spans="1:12" x14ac:dyDescent="0.25">
      <c r="A550" t="s">
        <v>543</v>
      </c>
      <c r="B550" t="s">
        <v>640</v>
      </c>
      <c r="C550" t="s">
        <v>641</v>
      </c>
      <c r="D550" t="s">
        <v>1043</v>
      </c>
      <c r="G550" t="s">
        <v>1044</v>
      </c>
      <c r="J550" t="s">
        <v>1045</v>
      </c>
    </row>
    <row r="551" spans="1:12" x14ac:dyDescent="0.25">
      <c r="A551" t="s">
        <v>544</v>
      </c>
      <c r="B551" t="s">
        <v>995</v>
      </c>
      <c r="C551" t="s">
        <v>650</v>
      </c>
      <c r="E551" t="s">
        <v>1044</v>
      </c>
      <c r="F551" t="s">
        <v>1043</v>
      </c>
      <c r="H551" t="s">
        <v>1045</v>
      </c>
    </row>
    <row r="552" spans="1:12" x14ac:dyDescent="0.25">
      <c r="A552" t="s">
        <v>545</v>
      </c>
      <c r="B552" t="s">
        <v>996</v>
      </c>
      <c r="C552" t="s">
        <v>641</v>
      </c>
      <c r="D552" t="s">
        <v>1044</v>
      </c>
      <c r="E552" t="s">
        <v>1045</v>
      </c>
      <c r="L552" t="s">
        <v>1043</v>
      </c>
    </row>
    <row r="553" spans="1:12" x14ac:dyDescent="0.25">
      <c r="A553" t="s">
        <v>546</v>
      </c>
      <c r="B553" t="s">
        <v>997</v>
      </c>
      <c r="C553" t="s">
        <v>641</v>
      </c>
      <c r="G553" t="s">
        <v>1044</v>
      </c>
      <c r="I553" t="s">
        <v>1045</v>
      </c>
      <c r="L553" t="s">
        <v>1043</v>
      </c>
    </row>
    <row r="554" spans="1:12" x14ac:dyDescent="0.25">
      <c r="A554" t="s">
        <v>547</v>
      </c>
      <c r="B554" t="s">
        <v>962</v>
      </c>
      <c r="C554" t="s">
        <v>647</v>
      </c>
      <c r="F554" t="s">
        <v>1045</v>
      </c>
      <c r="I554" t="s">
        <v>1044</v>
      </c>
      <c r="L554" t="s">
        <v>1043</v>
      </c>
    </row>
    <row r="555" spans="1:12" x14ac:dyDescent="0.25">
      <c r="A555" t="s">
        <v>548</v>
      </c>
      <c r="B555" t="s">
        <v>683</v>
      </c>
      <c r="C555" t="s">
        <v>641</v>
      </c>
      <c r="D555" t="s">
        <v>1044</v>
      </c>
      <c r="H555" t="s">
        <v>1043</v>
      </c>
      <c r="J555" t="s">
        <v>1045</v>
      </c>
    </row>
    <row r="556" spans="1:12" x14ac:dyDescent="0.25">
      <c r="A556" t="s">
        <v>549</v>
      </c>
      <c r="B556" t="s">
        <v>658</v>
      </c>
      <c r="C556" t="s">
        <v>641</v>
      </c>
      <c r="D556" t="s">
        <v>1043</v>
      </c>
      <c r="G556" t="s">
        <v>1045</v>
      </c>
      <c r="I556" t="s">
        <v>1044</v>
      </c>
    </row>
    <row r="557" spans="1:12" x14ac:dyDescent="0.25">
      <c r="A557" t="s">
        <v>550</v>
      </c>
      <c r="B557" t="s">
        <v>998</v>
      </c>
      <c r="C557" t="s">
        <v>647</v>
      </c>
      <c r="F557" t="s">
        <v>1045</v>
      </c>
      <c r="H557" t="s">
        <v>1044</v>
      </c>
      <c r="K557" t="s">
        <v>1043</v>
      </c>
    </row>
    <row r="558" spans="1:12" x14ac:dyDescent="0.25">
      <c r="A558" t="s">
        <v>551</v>
      </c>
      <c r="B558" t="s">
        <v>658</v>
      </c>
      <c r="C558" t="s">
        <v>641</v>
      </c>
      <c r="F558" t="s">
        <v>1044</v>
      </c>
      <c r="I558" t="s">
        <v>1043</v>
      </c>
      <c r="J558" t="s">
        <v>1045</v>
      </c>
    </row>
    <row r="559" spans="1:12" x14ac:dyDescent="0.25">
      <c r="A559" t="s">
        <v>552</v>
      </c>
      <c r="B559" t="s">
        <v>999</v>
      </c>
      <c r="C559" t="s">
        <v>641</v>
      </c>
      <c r="D559" t="s">
        <v>1044</v>
      </c>
      <c r="H559" t="s">
        <v>1045</v>
      </c>
      <c r="L559" t="s">
        <v>1043</v>
      </c>
    </row>
    <row r="560" spans="1:12" x14ac:dyDescent="0.25">
      <c r="A560" t="s">
        <v>553</v>
      </c>
      <c r="B560" t="s">
        <v>691</v>
      </c>
      <c r="C560" t="s">
        <v>641</v>
      </c>
      <c r="D560" t="s">
        <v>1043</v>
      </c>
      <c r="E560" t="s">
        <v>1044</v>
      </c>
      <c r="G560" t="s">
        <v>1045</v>
      </c>
    </row>
    <row r="561" spans="1:12" x14ac:dyDescent="0.25">
      <c r="A561" t="s">
        <v>554</v>
      </c>
      <c r="B561" t="s">
        <v>1000</v>
      </c>
      <c r="C561" t="s">
        <v>641</v>
      </c>
      <c r="D561" t="s">
        <v>1044</v>
      </c>
      <c r="F561" t="s">
        <v>1045</v>
      </c>
      <c r="K561" t="s">
        <v>1043</v>
      </c>
    </row>
    <row r="562" spans="1:12" x14ac:dyDescent="0.25">
      <c r="A562" t="s">
        <v>555</v>
      </c>
      <c r="B562" t="s">
        <v>648</v>
      </c>
      <c r="C562" t="s">
        <v>650</v>
      </c>
      <c r="D562" t="s">
        <v>1043</v>
      </c>
      <c r="H562" t="s">
        <v>1044</v>
      </c>
      <c r="J562" t="s">
        <v>1045</v>
      </c>
    </row>
    <row r="563" spans="1:12" x14ac:dyDescent="0.25">
      <c r="A563" t="s">
        <v>556</v>
      </c>
      <c r="B563" t="s">
        <v>1001</v>
      </c>
      <c r="C563" t="s">
        <v>639</v>
      </c>
      <c r="D563" t="s">
        <v>1044</v>
      </c>
      <c r="I563" t="s">
        <v>1045</v>
      </c>
      <c r="L563" t="s">
        <v>1043</v>
      </c>
    </row>
    <row r="564" spans="1:12" x14ac:dyDescent="0.25">
      <c r="A564" t="s">
        <v>557</v>
      </c>
      <c r="B564" t="s">
        <v>1002</v>
      </c>
      <c r="C564" t="s">
        <v>639</v>
      </c>
      <c r="D564" t="s">
        <v>1044</v>
      </c>
      <c r="E564" t="s">
        <v>1045</v>
      </c>
      <c r="G564" t="s">
        <v>1043</v>
      </c>
    </row>
    <row r="565" spans="1:12" x14ac:dyDescent="0.25">
      <c r="A565" t="s">
        <v>558</v>
      </c>
      <c r="B565" t="s">
        <v>754</v>
      </c>
      <c r="C565" t="s">
        <v>641</v>
      </c>
      <c r="G565" t="s">
        <v>1044</v>
      </c>
      <c r="H565" t="s">
        <v>1045</v>
      </c>
      <c r="L565" t="s">
        <v>1043</v>
      </c>
    </row>
    <row r="566" spans="1:12" x14ac:dyDescent="0.25">
      <c r="A566" t="s">
        <v>559</v>
      </c>
      <c r="B566" t="s">
        <v>951</v>
      </c>
      <c r="C566" t="s">
        <v>650</v>
      </c>
      <c r="D566" t="s">
        <v>1044</v>
      </c>
      <c r="E566" t="s">
        <v>1043</v>
      </c>
      <c r="J566" t="s">
        <v>1045</v>
      </c>
    </row>
    <row r="567" spans="1:12" x14ac:dyDescent="0.25">
      <c r="A567" t="s">
        <v>560</v>
      </c>
      <c r="B567" t="s">
        <v>791</v>
      </c>
      <c r="C567" t="s">
        <v>639</v>
      </c>
      <c r="F567" t="s">
        <v>1044</v>
      </c>
      <c r="G567" t="s">
        <v>1043</v>
      </c>
      <c r="I567" t="s">
        <v>1045</v>
      </c>
    </row>
    <row r="568" spans="1:12" x14ac:dyDescent="0.25">
      <c r="A568" t="s">
        <v>561</v>
      </c>
      <c r="B568" t="s">
        <v>1003</v>
      </c>
      <c r="C568" t="s">
        <v>647</v>
      </c>
      <c r="D568" t="s">
        <v>1044</v>
      </c>
      <c r="G568" t="s">
        <v>1045</v>
      </c>
      <c r="L568" t="s">
        <v>1043</v>
      </c>
    </row>
    <row r="569" spans="1:12" x14ac:dyDescent="0.25">
      <c r="A569" t="s">
        <v>562</v>
      </c>
      <c r="B569" t="s">
        <v>691</v>
      </c>
      <c r="C569" t="s">
        <v>650</v>
      </c>
      <c r="E569" t="s">
        <v>1043</v>
      </c>
      <c r="F569" t="s">
        <v>1044</v>
      </c>
      <c r="H569" t="s">
        <v>1045</v>
      </c>
    </row>
    <row r="570" spans="1:12" x14ac:dyDescent="0.25">
      <c r="A570" t="s">
        <v>563</v>
      </c>
      <c r="B570" t="s">
        <v>1004</v>
      </c>
      <c r="C570" t="s">
        <v>650</v>
      </c>
      <c r="D570" t="s">
        <v>1044</v>
      </c>
      <c r="G570" t="s">
        <v>1043</v>
      </c>
      <c r="J570" t="s">
        <v>1045</v>
      </c>
    </row>
    <row r="571" spans="1:12" x14ac:dyDescent="0.25">
      <c r="A571" t="s">
        <v>564</v>
      </c>
      <c r="B571" t="s">
        <v>690</v>
      </c>
      <c r="C571" t="s">
        <v>669</v>
      </c>
      <c r="D571" t="s">
        <v>1044</v>
      </c>
      <c r="I571" t="s">
        <v>1045</v>
      </c>
      <c r="K571" t="s">
        <v>1043</v>
      </c>
    </row>
    <row r="572" spans="1:12" x14ac:dyDescent="0.25">
      <c r="A572" t="s">
        <v>565</v>
      </c>
      <c r="B572" t="s">
        <v>873</v>
      </c>
      <c r="C572" t="s">
        <v>641</v>
      </c>
      <c r="E572" t="s">
        <v>1044</v>
      </c>
      <c r="F572" t="s">
        <v>1043</v>
      </c>
      <c r="G572" t="s">
        <v>1045</v>
      </c>
    </row>
    <row r="573" spans="1:12" x14ac:dyDescent="0.25">
      <c r="A573" t="s">
        <v>566</v>
      </c>
      <c r="B573" t="s">
        <v>767</v>
      </c>
      <c r="C573" t="s">
        <v>641</v>
      </c>
      <c r="F573" t="s">
        <v>1044</v>
      </c>
      <c r="J573" t="s">
        <v>1045</v>
      </c>
      <c r="L573" t="s">
        <v>1043</v>
      </c>
    </row>
    <row r="574" spans="1:12" x14ac:dyDescent="0.25">
      <c r="A574" t="s">
        <v>567</v>
      </c>
      <c r="B574" t="s">
        <v>847</v>
      </c>
      <c r="C574" t="s">
        <v>650</v>
      </c>
      <c r="D574" t="s">
        <v>1044</v>
      </c>
      <c r="G574" t="s">
        <v>1043</v>
      </c>
      <c r="H574" t="s">
        <v>1045</v>
      </c>
    </row>
    <row r="575" spans="1:12" x14ac:dyDescent="0.25">
      <c r="A575" t="s">
        <v>568</v>
      </c>
      <c r="B575" t="s">
        <v>770</v>
      </c>
      <c r="C575" t="s">
        <v>647</v>
      </c>
      <c r="E575" t="s">
        <v>1044</v>
      </c>
      <c r="I575" t="s">
        <v>1045</v>
      </c>
      <c r="L575" t="s">
        <v>1043</v>
      </c>
    </row>
    <row r="576" spans="1:12" x14ac:dyDescent="0.25">
      <c r="A576" t="s">
        <v>569</v>
      </c>
      <c r="B576" t="s">
        <v>783</v>
      </c>
      <c r="C576" t="s">
        <v>647</v>
      </c>
      <c r="F576" t="s">
        <v>1043</v>
      </c>
      <c r="H576" t="s">
        <v>1044</v>
      </c>
      <c r="I576" t="s">
        <v>1045</v>
      </c>
    </row>
    <row r="577" spans="1:12" x14ac:dyDescent="0.25">
      <c r="A577" t="s">
        <v>570</v>
      </c>
      <c r="B577" t="s">
        <v>1005</v>
      </c>
      <c r="C577" t="s">
        <v>639</v>
      </c>
      <c r="D577" t="s">
        <v>1044</v>
      </c>
      <c r="H577" t="s">
        <v>1043</v>
      </c>
      <c r="J577" t="s">
        <v>1045</v>
      </c>
    </row>
    <row r="578" spans="1:12" x14ac:dyDescent="0.25">
      <c r="A578" t="s">
        <v>571</v>
      </c>
      <c r="B578" t="s">
        <v>661</v>
      </c>
      <c r="C578" t="s">
        <v>641</v>
      </c>
      <c r="E578" t="s">
        <v>1044</v>
      </c>
      <c r="I578" t="s">
        <v>1045</v>
      </c>
      <c r="K578" t="s">
        <v>1043</v>
      </c>
    </row>
    <row r="579" spans="1:12" x14ac:dyDescent="0.25">
      <c r="A579" t="s">
        <v>572</v>
      </c>
      <c r="B579" t="s">
        <v>1006</v>
      </c>
      <c r="C579" t="s">
        <v>641</v>
      </c>
      <c r="D579" t="s">
        <v>1044</v>
      </c>
      <c r="F579" t="s">
        <v>1043</v>
      </c>
      <c r="H579" t="s">
        <v>1045</v>
      </c>
    </row>
    <row r="580" spans="1:12" x14ac:dyDescent="0.25">
      <c r="A580" t="s">
        <v>573</v>
      </c>
      <c r="B580" t="s">
        <v>718</v>
      </c>
      <c r="C580" t="s">
        <v>639</v>
      </c>
      <c r="E580" t="s">
        <v>1044</v>
      </c>
      <c r="I580" t="s">
        <v>1045</v>
      </c>
      <c r="L580" t="s">
        <v>1043</v>
      </c>
    </row>
    <row r="581" spans="1:12" x14ac:dyDescent="0.25">
      <c r="A581" t="s">
        <v>574</v>
      </c>
      <c r="B581" t="s">
        <v>10</v>
      </c>
      <c r="C581" t="s">
        <v>641</v>
      </c>
      <c r="D581" t="s">
        <v>1044</v>
      </c>
      <c r="G581" t="s">
        <v>1043</v>
      </c>
      <c r="J581" t="s">
        <v>1045</v>
      </c>
    </row>
    <row r="582" spans="1:12" x14ac:dyDescent="0.25">
      <c r="A582" t="s">
        <v>575</v>
      </c>
      <c r="B582" t="s">
        <v>854</v>
      </c>
      <c r="C582" t="s">
        <v>650</v>
      </c>
      <c r="D582" t="s">
        <v>1044</v>
      </c>
      <c r="E582" t="s">
        <v>1043</v>
      </c>
      <c r="H582" t="s">
        <v>1045</v>
      </c>
    </row>
    <row r="583" spans="1:12" x14ac:dyDescent="0.25">
      <c r="A583" t="s">
        <v>576</v>
      </c>
      <c r="B583" t="s">
        <v>1007</v>
      </c>
      <c r="C583" t="s">
        <v>641</v>
      </c>
      <c r="F583" t="s">
        <v>1044</v>
      </c>
      <c r="J583" t="s">
        <v>1045</v>
      </c>
      <c r="L583" t="s">
        <v>1043</v>
      </c>
    </row>
    <row r="584" spans="1:12" x14ac:dyDescent="0.25">
      <c r="A584" t="s">
        <v>577</v>
      </c>
      <c r="B584" t="s">
        <v>1008</v>
      </c>
      <c r="C584" t="s">
        <v>647</v>
      </c>
      <c r="F584" t="s">
        <v>1043</v>
      </c>
      <c r="H584" t="s">
        <v>1044</v>
      </c>
      <c r="J584" t="s">
        <v>1045</v>
      </c>
    </row>
    <row r="585" spans="1:12" x14ac:dyDescent="0.25">
      <c r="A585" t="s">
        <v>578</v>
      </c>
      <c r="B585" t="s">
        <v>658</v>
      </c>
      <c r="C585" t="s">
        <v>641</v>
      </c>
      <c r="F585" t="s">
        <v>1044</v>
      </c>
      <c r="K585" t="s">
        <v>1043</v>
      </c>
      <c r="L585" t="s">
        <v>1045</v>
      </c>
    </row>
    <row r="586" spans="1:12" x14ac:dyDescent="0.25">
      <c r="A586" t="s">
        <v>579</v>
      </c>
      <c r="B586" t="s">
        <v>691</v>
      </c>
      <c r="C586" t="s">
        <v>641</v>
      </c>
      <c r="D586" t="s">
        <v>1044</v>
      </c>
      <c r="G586" t="s">
        <v>1045</v>
      </c>
      <c r="L586" t="s">
        <v>1043</v>
      </c>
    </row>
    <row r="587" spans="1:12" x14ac:dyDescent="0.25">
      <c r="A587" t="s">
        <v>580</v>
      </c>
      <c r="B587" t="s">
        <v>838</v>
      </c>
      <c r="C587" t="s">
        <v>641</v>
      </c>
      <c r="E587" t="s">
        <v>1045</v>
      </c>
      <c r="G587" t="s">
        <v>1043</v>
      </c>
      <c r="I587" t="s">
        <v>1044</v>
      </c>
    </row>
    <row r="588" spans="1:12" x14ac:dyDescent="0.25">
      <c r="A588" t="s">
        <v>581</v>
      </c>
      <c r="B588" t="s">
        <v>1009</v>
      </c>
      <c r="C588" t="s">
        <v>639</v>
      </c>
      <c r="D588" t="s">
        <v>1044</v>
      </c>
      <c r="H588" t="s">
        <v>1045</v>
      </c>
      <c r="K588" t="s">
        <v>1043</v>
      </c>
    </row>
    <row r="589" spans="1:12" x14ac:dyDescent="0.25">
      <c r="A589" t="s">
        <v>582</v>
      </c>
      <c r="B589" t="s">
        <v>682</v>
      </c>
      <c r="C589" t="s">
        <v>650</v>
      </c>
      <c r="D589" t="s">
        <v>1044</v>
      </c>
      <c r="E589" t="s">
        <v>1043</v>
      </c>
      <c r="J589" t="s">
        <v>1045</v>
      </c>
    </row>
    <row r="590" spans="1:12" x14ac:dyDescent="0.25">
      <c r="A590" t="s">
        <v>583</v>
      </c>
      <c r="B590" t="s">
        <v>1010</v>
      </c>
      <c r="C590" t="s">
        <v>641</v>
      </c>
      <c r="E590" t="s">
        <v>1044</v>
      </c>
      <c r="H590" t="s">
        <v>1045</v>
      </c>
      <c r="L590" t="s">
        <v>1043</v>
      </c>
    </row>
    <row r="591" spans="1:12" x14ac:dyDescent="0.25">
      <c r="A591" t="s">
        <v>584</v>
      </c>
      <c r="B591" t="s">
        <v>673</v>
      </c>
      <c r="C591" t="s">
        <v>650</v>
      </c>
      <c r="D591" t="s">
        <v>1044</v>
      </c>
      <c r="I591" t="s">
        <v>1043</v>
      </c>
      <c r="J591" t="s">
        <v>1045</v>
      </c>
    </row>
    <row r="592" spans="1:12" x14ac:dyDescent="0.25">
      <c r="A592" t="s">
        <v>585</v>
      </c>
      <c r="B592" t="s">
        <v>1011</v>
      </c>
      <c r="C592" t="s">
        <v>641</v>
      </c>
      <c r="D592" t="s">
        <v>1044</v>
      </c>
      <c r="F592" t="s">
        <v>1043</v>
      </c>
      <c r="K592" t="s">
        <v>1045</v>
      </c>
    </row>
    <row r="593" spans="1:12" x14ac:dyDescent="0.25">
      <c r="A593" t="s">
        <v>586</v>
      </c>
      <c r="B593" t="s">
        <v>1012</v>
      </c>
      <c r="C593" t="s">
        <v>641</v>
      </c>
      <c r="D593" t="s">
        <v>1044</v>
      </c>
      <c r="G593" t="s">
        <v>1045</v>
      </c>
      <c r="L593" t="s">
        <v>1043</v>
      </c>
    </row>
    <row r="594" spans="1:12" x14ac:dyDescent="0.25">
      <c r="A594" t="s">
        <v>587</v>
      </c>
      <c r="B594" t="s">
        <v>1013</v>
      </c>
      <c r="C594" t="s">
        <v>641</v>
      </c>
      <c r="H594" t="s">
        <v>1043</v>
      </c>
      <c r="I594" t="s">
        <v>1044</v>
      </c>
      <c r="K594" t="s">
        <v>1045</v>
      </c>
    </row>
    <row r="595" spans="1:12" x14ac:dyDescent="0.25">
      <c r="A595" t="s">
        <v>588</v>
      </c>
      <c r="B595" t="s">
        <v>1014</v>
      </c>
      <c r="C595" t="s">
        <v>639</v>
      </c>
      <c r="D595" t="s">
        <v>1044</v>
      </c>
      <c r="F595" t="s">
        <v>1045</v>
      </c>
      <c r="K595" t="s">
        <v>1043</v>
      </c>
    </row>
    <row r="596" spans="1:12" x14ac:dyDescent="0.25">
      <c r="A596" t="s">
        <v>589</v>
      </c>
      <c r="B596" t="s">
        <v>660</v>
      </c>
      <c r="C596" t="s">
        <v>647</v>
      </c>
      <c r="F596" t="s">
        <v>1043</v>
      </c>
      <c r="H596" t="s">
        <v>1045</v>
      </c>
      <c r="I596" t="s">
        <v>1044</v>
      </c>
    </row>
    <row r="597" spans="1:12" x14ac:dyDescent="0.25">
      <c r="A597" t="s">
        <v>590</v>
      </c>
      <c r="B597" t="s">
        <v>908</v>
      </c>
      <c r="C597" t="s">
        <v>647</v>
      </c>
      <c r="D597" t="s">
        <v>1044</v>
      </c>
      <c r="I597" t="s">
        <v>1045</v>
      </c>
      <c r="L597" t="s">
        <v>1043</v>
      </c>
    </row>
    <row r="598" spans="1:12" x14ac:dyDescent="0.25">
      <c r="A598" t="s">
        <v>591</v>
      </c>
      <c r="B598" t="s">
        <v>704</v>
      </c>
      <c r="C598" t="s">
        <v>641</v>
      </c>
      <c r="D598" t="s">
        <v>1043</v>
      </c>
      <c r="F598" t="s">
        <v>1044</v>
      </c>
      <c r="J598" t="s">
        <v>1045</v>
      </c>
    </row>
    <row r="599" spans="1:12" x14ac:dyDescent="0.25">
      <c r="A599" t="s">
        <v>592</v>
      </c>
      <c r="B599" t="s">
        <v>1015</v>
      </c>
      <c r="C599" t="s">
        <v>641</v>
      </c>
      <c r="D599" t="s">
        <v>1044</v>
      </c>
      <c r="H599" t="s">
        <v>1043</v>
      </c>
      <c r="I599" t="s">
        <v>1045</v>
      </c>
    </row>
    <row r="600" spans="1:12" x14ac:dyDescent="0.25">
      <c r="A600" t="s">
        <v>593</v>
      </c>
      <c r="B600" t="s">
        <v>1016</v>
      </c>
      <c r="C600" t="s">
        <v>639</v>
      </c>
      <c r="G600" t="s">
        <v>1045</v>
      </c>
      <c r="I600" t="s">
        <v>1044</v>
      </c>
      <c r="L600" t="s">
        <v>1043</v>
      </c>
    </row>
    <row r="601" spans="1:12" x14ac:dyDescent="0.25">
      <c r="A601" t="s">
        <v>594</v>
      </c>
      <c r="B601" t="s">
        <v>1017</v>
      </c>
      <c r="C601" t="s">
        <v>650</v>
      </c>
      <c r="E601" t="s">
        <v>1044</v>
      </c>
      <c r="F601" t="s">
        <v>1043</v>
      </c>
      <c r="K601" t="s">
        <v>1045</v>
      </c>
    </row>
    <row r="602" spans="1:12" x14ac:dyDescent="0.25">
      <c r="A602" t="s">
        <v>595</v>
      </c>
      <c r="B602" t="s">
        <v>756</v>
      </c>
      <c r="C602" t="s">
        <v>641</v>
      </c>
      <c r="H602" t="s">
        <v>1044</v>
      </c>
      <c r="I602" t="s">
        <v>1045</v>
      </c>
      <c r="K602" t="s">
        <v>1043</v>
      </c>
    </row>
    <row r="603" spans="1:12" x14ac:dyDescent="0.25">
      <c r="A603" t="s">
        <v>596</v>
      </c>
      <c r="B603" t="s">
        <v>955</v>
      </c>
      <c r="C603" t="s">
        <v>641</v>
      </c>
      <c r="D603" t="s">
        <v>1043</v>
      </c>
      <c r="G603" t="s">
        <v>1045</v>
      </c>
      <c r="I603" t="s">
        <v>1044</v>
      </c>
    </row>
    <row r="604" spans="1:12" x14ac:dyDescent="0.25">
      <c r="A604" t="s">
        <v>597</v>
      </c>
      <c r="B604" t="s">
        <v>725</v>
      </c>
      <c r="C604" t="s">
        <v>639</v>
      </c>
      <c r="I604" t="s">
        <v>1044</v>
      </c>
      <c r="K604" t="s">
        <v>1045</v>
      </c>
      <c r="L604" t="s">
        <v>1043</v>
      </c>
    </row>
    <row r="605" spans="1:12" x14ac:dyDescent="0.25">
      <c r="A605" t="s">
        <v>598</v>
      </c>
      <c r="B605" t="s">
        <v>793</v>
      </c>
      <c r="C605" t="s">
        <v>641</v>
      </c>
      <c r="D605" t="s">
        <v>1043</v>
      </c>
      <c r="H605" t="s">
        <v>1044</v>
      </c>
      <c r="J605" t="s">
        <v>1045</v>
      </c>
    </row>
    <row r="606" spans="1:12" x14ac:dyDescent="0.25">
      <c r="A606" t="s">
        <v>599</v>
      </c>
      <c r="B606" t="s">
        <v>1018</v>
      </c>
      <c r="C606" t="s">
        <v>641</v>
      </c>
      <c r="D606" t="s">
        <v>1044</v>
      </c>
      <c r="G606" t="s">
        <v>1045</v>
      </c>
      <c r="I606" t="s">
        <v>1043</v>
      </c>
    </row>
    <row r="607" spans="1:12" x14ac:dyDescent="0.25">
      <c r="A607" t="s">
        <v>600</v>
      </c>
      <c r="B607" t="s">
        <v>645</v>
      </c>
      <c r="C607" t="s">
        <v>641</v>
      </c>
      <c r="F607" t="s">
        <v>1043</v>
      </c>
      <c r="H607" t="s">
        <v>1044</v>
      </c>
      <c r="K607" t="s">
        <v>1045</v>
      </c>
    </row>
    <row r="608" spans="1:12" x14ac:dyDescent="0.25">
      <c r="A608" t="s">
        <v>601</v>
      </c>
      <c r="B608" t="s">
        <v>668</v>
      </c>
      <c r="C608" t="s">
        <v>641</v>
      </c>
      <c r="D608" t="s">
        <v>1044</v>
      </c>
      <c r="H608" t="s">
        <v>1045</v>
      </c>
      <c r="L608" t="s">
        <v>1043</v>
      </c>
    </row>
    <row r="609" spans="1:12" x14ac:dyDescent="0.25">
      <c r="A609" t="s">
        <v>602</v>
      </c>
      <c r="B609" t="s">
        <v>752</v>
      </c>
      <c r="C609" t="s">
        <v>641</v>
      </c>
      <c r="D609" t="s">
        <v>1043</v>
      </c>
      <c r="J609" t="s">
        <v>1044</v>
      </c>
      <c r="K609" t="s">
        <v>1045</v>
      </c>
    </row>
    <row r="610" spans="1:12" x14ac:dyDescent="0.25">
      <c r="A610" t="s">
        <v>603</v>
      </c>
      <c r="B610" t="s">
        <v>1019</v>
      </c>
      <c r="C610" t="s">
        <v>641</v>
      </c>
      <c r="H610" t="s">
        <v>1044</v>
      </c>
      <c r="I610" t="s">
        <v>1045</v>
      </c>
      <c r="L610" t="s">
        <v>1043</v>
      </c>
    </row>
    <row r="611" spans="1:12" x14ac:dyDescent="0.25">
      <c r="A611" t="s">
        <v>604</v>
      </c>
      <c r="B611" t="s">
        <v>1020</v>
      </c>
      <c r="C611" t="s">
        <v>641</v>
      </c>
      <c r="E611" t="s">
        <v>1044</v>
      </c>
      <c r="J611" t="s">
        <v>1045</v>
      </c>
      <c r="L611" t="s">
        <v>1043</v>
      </c>
    </row>
    <row r="612" spans="1:12" x14ac:dyDescent="0.25">
      <c r="A612" t="s">
        <v>605</v>
      </c>
      <c r="B612" t="s">
        <v>642</v>
      </c>
      <c r="C612" t="s">
        <v>639</v>
      </c>
      <c r="D612" t="s">
        <v>1043</v>
      </c>
      <c r="F612" t="s">
        <v>1045</v>
      </c>
      <c r="H612" t="s">
        <v>1044</v>
      </c>
    </row>
    <row r="613" spans="1:12" x14ac:dyDescent="0.25">
      <c r="A613" t="s">
        <v>606</v>
      </c>
      <c r="B613" t="s">
        <v>1021</v>
      </c>
      <c r="C613" t="s">
        <v>641</v>
      </c>
      <c r="D613" t="s">
        <v>1044</v>
      </c>
      <c r="I613" t="s">
        <v>1045</v>
      </c>
      <c r="K613" t="s">
        <v>1043</v>
      </c>
    </row>
    <row r="614" spans="1:12" x14ac:dyDescent="0.25">
      <c r="A614" t="s">
        <v>607</v>
      </c>
      <c r="B614" t="s">
        <v>957</v>
      </c>
      <c r="C614" t="s">
        <v>650</v>
      </c>
      <c r="D614" t="s">
        <v>1044</v>
      </c>
      <c r="F614" t="s">
        <v>1043</v>
      </c>
      <c r="J614" t="s">
        <v>1045</v>
      </c>
    </row>
    <row r="615" spans="1:12" x14ac:dyDescent="0.25">
      <c r="A615" t="s">
        <v>608</v>
      </c>
      <c r="B615" t="s">
        <v>756</v>
      </c>
      <c r="C615" t="s">
        <v>641</v>
      </c>
      <c r="F615" t="s">
        <v>1045</v>
      </c>
      <c r="H615" t="s">
        <v>1044</v>
      </c>
      <c r="L615" t="s">
        <v>1043</v>
      </c>
    </row>
    <row r="616" spans="1:12" x14ac:dyDescent="0.25">
      <c r="A616" t="s">
        <v>609</v>
      </c>
      <c r="B616" t="s">
        <v>645</v>
      </c>
      <c r="C616" t="s">
        <v>641</v>
      </c>
      <c r="G616" t="s">
        <v>1043</v>
      </c>
      <c r="I616" t="s">
        <v>1044</v>
      </c>
      <c r="K616" t="s">
        <v>1045</v>
      </c>
    </row>
    <row r="617" spans="1:12" x14ac:dyDescent="0.25">
      <c r="A617" t="s">
        <v>610</v>
      </c>
      <c r="B617" t="s">
        <v>876</v>
      </c>
      <c r="C617" t="s">
        <v>650</v>
      </c>
      <c r="I617" t="s">
        <v>1044</v>
      </c>
      <c r="J617" t="s">
        <v>1045</v>
      </c>
      <c r="L617" t="s">
        <v>1043</v>
      </c>
    </row>
    <row r="618" spans="1:12" x14ac:dyDescent="0.25">
      <c r="A618" t="s">
        <v>611</v>
      </c>
      <c r="B618" t="s">
        <v>768</v>
      </c>
      <c r="C618" t="s">
        <v>641</v>
      </c>
      <c r="D618" t="s">
        <v>1043</v>
      </c>
      <c r="F618" t="s">
        <v>1045</v>
      </c>
      <c r="H618" t="s">
        <v>1044</v>
      </c>
    </row>
    <row r="619" spans="1:12" x14ac:dyDescent="0.25">
      <c r="A619" t="s">
        <v>612</v>
      </c>
      <c r="B619" t="s">
        <v>673</v>
      </c>
      <c r="C619" t="s">
        <v>650</v>
      </c>
      <c r="D619" t="s">
        <v>1044</v>
      </c>
      <c r="F619" t="s">
        <v>1045</v>
      </c>
      <c r="L619" t="s">
        <v>1043</v>
      </c>
    </row>
    <row r="620" spans="1:12" x14ac:dyDescent="0.25">
      <c r="A620" t="s">
        <v>613</v>
      </c>
      <c r="B620" t="s">
        <v>1022</v>
      </c>
      <c r="C620" t="s">
        <v>641</v>
      </c>
      <c r="E620" t="s">
        <v>1044</v>
      </c>
      <c r="H620" t="s">
        <v>1043</v>
      </c>
      <c r="L620" t="s">
        <v>1045</v>
      </c>
    </row>
    <row r="621" spans="1:12" x14ac:dyDescent="0.25">
      <c r="A621" t="s">
        <v>614</v>
      </c>
      <c r="B621" t="s">
        <v>743</v>
      </c>
      <c r="C621" t="s">
        <v>641</v>
      </c>
      <c r="G621" t="s">
        <v>1045</v>
      </c>
      <c r="I621" t="s">
        <v>1044</v>
      </c>
      <c r="K621" t="s">
        <v>1043</v>
      </c>
    </row>
    <row r="622" spans="1:12" x14ac:dyDescent="0.25">
      <c r="A622" t="s">
        <v>615</v>
      </c>
      <c r="B622" t="s">
        <v>1023</v>
      </c>
      <c r="C622" t="s">
        <v>647</v>
      </c>
      <c r="D622" t="s">
        <v>1044</v>
      </c>
      <c r="I622" t="s">
        <v>1045</v>
      </c>
      <c r="L622" t="s">
        <v>1043</v>
      </c>
    </row>
    <row r="623" spans="1:12" x14ac:dyDescent="0.25">
      <c r="A623" t="s">
        <v>616</v>
      </c>
      <c r="B623" t="s">
        <v>904</v>
      </c>
      <c r="C623" t="s">
        <v>641</v>
      </c>
      <c r="D623" t="s">
        <v>1043</v>
      </c>
      <c r="H623" t="s">
        <v>1045</v>
      </c>
      <c r="K623" t="s">
        <v>1044</v>
      </c>
    </row>
    <row r="624" spans="1:12" x14ac:dyDescent="0.25">
      <c r="A624" t="s">
        <v>617</v>
      </c>
      <c r="B624" t="s">
        <v>771</v>
      </c>
      <c r="C624" t="s">
        <v>641</v>
      </c>
      <c r="G624" t="s">
        <v>1043</v>
      </c>
      <c r="H624" t="s">
        <v>1044</v>
      </c>
      <c r="J624" t="s">
        <v>1045</v>
      </c>
    </row>
    <row r="625" spans="1:12" x14ac:dyDescent="0.25">
      <c r="A625" t="s">
        <v>618</v>
      </c>
      <c r="B625" t="s">
        <v>1024</v>
      </c>
      <c r="C625" t="s">
        <v>641</v>
      </c>
      <c r="D625" t="s">
        <v>1044</v>
      </c>
      <c r="E625" t="s">
        <v>1043</v>
      </c>
      <c r="L625" t="s">
        <v>1045</v>
      </c>
    </row>
    <row r="626" spans="1:12" x14ac:dyDescent="0.25">
      <c r="A626" t="s">
        <v>619</v>
      </c>
      <c r="B626" t="s">
        <v>1025</v>
      </c>
      <c r="C626" t="s">
        <v>650</v>
      </c>
      <c r="F626" t="s">
        <v>1045</v>
      </c>
      <c r="J626" t="s">
        <v>1044</v>
      </c>
      <c r="L626" t="s">
        <v>1043</v>
      </c>
    </row>
    <row r="627" spans="1:12" x14ac:dyDescent="0.25">
      <c r="A627" t="s">
        <v>620</v>
      </c>
      <c r="B627" t="s">
        <v>846</v>
      </c>
      <c r="C627" t="s">
        <v>639</v>
      </c>
      <c r="D627" t="s">
        <v>1043</v>
      </c>
      <c r="E627" t="s">
        <v>1044</v>
      </c>
      <c r="K627" t="s">
        <v>1045</v>
      </c>
    </row>
    <row r="628" spans="1:12" x14ac:dyDescent="0.25">
      <c r="A628" t="s">
        <v>621</v>
      </c>
      <c r="B628" t="s">
        <v>861</v>
      </c>
      <c r="C628" t="s">
        <v>641</v>
      </c>
      <c r="F628" t="s">
        <v>1045</v>
      </c>
      <c r="G628" t="s">
        <v>1043</v>
      </c>
      <c r="J628" t="s">
        <v>1044</v>
      </c>
    </row>
    <row r="629" spans="1:12" x14ac:dyDescent="0.25">
      <c r="A629" t="s">
        <v>622</v>
      </c>
      <c r="B629" t="s">
        <v>1026</v>
      </c>
      <c r="C629" t="s">
        <v>639</v>
      </c>
      <c r="D629" t="s">
        <v>1044</v>
      </c>
      <c r="K629" t="s">
        <v>1043</v>
      </c>
      <c r="L629" t="s">
        <v>1045</v>
      </c>
    </row>
    <row r="630" spans="1:12" x14ac:dyDescent="0.25">
      <c r="A630" t="s">
        <v>623</v>
      </c>
      <c r="B630" t="s">
        <v>1027</v>
      </c>
      <c r="C630" t="s">
        <v>650</v>
      </c>
      <c r="E630" t="s">
        <v>1045</v>
      </c>
      <c r="H630" t="s">
        <v>1043</v>
      </c>
      <c r="J630" t="s">
        <v>1044</v>
      </c>
    </row>
    <row r="631" spans="1:12" x14ac:dyDescent="0.25">
      <c r="A631" t="s">
        <v>624</v>
      </c>
      <c r="B631" t="s">
        <v>788</v>
      </c>
      <c r="C631" t="s">
        <v>639</v>
      </c>
      <c r="D631" t="s">
        <v>1043</v>
      </c>
      <c r="H631" t="s">
        <v>1045</v>
      </c>
      <c r="J631" t="s">
        <v>1044</v>
      </c>
    </row>
    <row r="632" spans="1:12" x14ac:dyDescent="0.25">
      <c r="A632" t="s">
        <v>625</v>
      </c>
      <c r="B632" t="s">
        <v>1028</v>
      </c>
      <c r="C632" t="s">
        <v>641</v>
      </c>
      <c r="D632" t="s">
        <v>1043</v>
      </c>
      <c r="G632" t="s">
        <v>1045</v>
      </c>
      <c r="H632" t="s">
        <v>1044</v>
      </c>
    </row>
    <row r="633" spans="1:12" x14ac:dyDescent="0.25">
      <c r="A633" t="s">
        <v>626</v>
      </c>
      <c r="B633" t="s">
        <v>193</v>
      </c>
      <c r="C633" t="s">
        <v>641</v>
      </c>
      <c r="F633" t="s">
        <v>1045</v>
      </c>
      <c r="K633" t="s">
        <v>1044</v>
      </c>
      <c r="L633" t="s">
        <v>1043</v>
      </c>
    </row>
    <row r="634" spans="1:12" x14ac:dyDescent="0.25">
      <c r="A634" t="s">
        <v>627</v>
      </c>
      <c r="B634" t="s">
        <v>1029</v>
      </c>
      <c r="C634" t="s">
        <v>641</v>
      </c>
      <c r="E634" t="s">
        <v>1044</v>
      </c>
      <c r="I634" t="s">
        <v>1045</v>
      </c>
      <c r="L634" t="s">
        <v>1043</v>
      </c>
    </row>
    <row r="635" spans="1:12" x14ac:dyDescent="0.25">
      <c r="A635" t="s">
        <v>628</v>
      </c>
      <c r="B635" t="s">
        <v>747</v>
      </c>
      <c r="C635" t="s">
        <v>650</v>
      </c>
      <c r="D635" t="s">
        <v>1043</v>
      </c>
      <c r="J635" t="s">
        <v>1044</v>
      </c>
      <c r="K635" t="s">
        <v>1045</v>
      </c>
    </row>
    <row r="636" spans="1:12" x14ac:dyDescent="0.25">
      <c r="A636" t="s">
        <v>629</v>
      </c>
      <c r="B636" t="s">
        <v>874</v>
      </c>
      <c r="C636" t="s">
        <v>650</v>
      </c>
      <c r="F636" t="s">
        <v>1045</v>
      </c>
      <c r="G636" t="s">
        <v>1043</v>
      </c>
      <c r="H636" t="s">
        <v>1044</v>
      </c>
    </row>
    <row r="637" spans="1:12" x14ac:dyDescent="0.25">
      <c r="A637" t="s">
        <v>630</v>
      </c>
      <c r="B637" t="s">
        <v>1030</v>
      </c>
      <c r="C637" t="s">
        <v>641</v>
      </c>
      <c r="D637" t="s">
        <v>1044</v>
      </c>
      <c r="K637" t="s">
        <v>1043</v>
      </c>
      <c r="L637" t="s">
        <v>1045</v>
      </c>
    </row>
    <row r="638" spans="1:12" x14ac:dyDescent="0.25">
      <c r="A638" t="s">
        <v>631</v>
      </c>
      <c r="B638" t="s">
        <v>1031</v>
      </c>
      <c r="C638" t="s">
        <v>650</v>
      </c>
      <c r="H638" t="s">
        <v>1043</v>
      </c>
      <c r="I638" t="s">
        <v>1045</v>
      </c>
      <c r="K638" t="s">
        <v>1044</v>
      </c>
    </row>
    <row r="639" spans="1:12" x14ac:dyDescent="0.25">
      <c r="A639" t="s">
        <v>631</v>
      </c>
      <c r="B639" t="s">
        <v>1032</v>
      </c>
      <c r="C639" t="s">
        <v>639</v>
      </c>
      <c r="G639" t="s">
        <v>1043</v>
      </c>
      <c r="J639" t="s">
        <v>1044</v>
      </c>
      <c r="K639" t="s">
        <v>1045</v>
      </c>
    </row>
    <row r="640" spans="1:12" x14ac:dyDescent="0.25">
      <c r="A640" t="s">
        <v>632</v>
      </c>
      <c r="B640" t="s">
        <v>668</v>
      </c>
      <c r="C640" t="s">
        <v>639</v>
      </c>
      <c r="E640" t="s">
        <v>1044</v>
      </c>
      <c r="I640" t="s">
        <v>1045</v>
      </c>
      <c r="L640" t="s">
        <v>1043</v>
      </c>
    </row>
    <row r="641" spans="1:12" x14ac:dyDescent="0.25">
      <c r="A641" t="s">
        <v>633</v>
      </c>
      <c r="B641" t="s">
        <v>677</v>
      </c>
      <c r="C641" t="s">
        <v>650</v>
      </c>
      <c r="G641" t="s">
        <v>1043</v>
      </c>
      <c r="H641" t="s">
        <v>1044</v>
      </c>
      <c r="J641" t="s">
        <v>1045</v>
      </c>
    </row>
    <row r="642" spans="1:12" x14ac:dyDescent="0.25">
      <c r="A642" t="s">
        <v>634</v>
      </c>
      <c r="B642" t="s">
        <v>1033</v>
      </c>
      <c r="C642" t="s">
        <v>641</v>
      </c>
      <c r="D642" t="s">
        <v>1044</v>
      </c>
      <c r="F642" t="s">
        <v>1043</v>
      </c>
      <c r="J642" t="s">
        <v>1045</v>
      </c>
    </row>
    <row r="643" spans="1:12" x14ac:dyDescent="0.25">
      <c r="A643" t="s">
        <v>635</v>
      </c>
      <c r="B643" t="s">
        <v>936</v>
      </c>
      <c r="C643" t="s">
        <v>650</v>
      </c>
      <c r="E643" t="s">
        <v>1044</v>
      </c>
      <c r="G643" t="s">
        <v>1045</v>
      </c>
      <c r="L643" t="s">
        <v>1043</v>
      </c>
    </row>
  </sheetData>
  <conditionalFormatting sqref="D2:L643">
    <cfRule type="expression" dxfId="0" priority="1">
      <formula>COUNTIF($D2:$L2,"=C")&lt;&gt;1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Kurs-Interessen EDV 4 Pivot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</dc:creator>
  <cp:lastModifiedBy>G.Mumme@PC-Hilfe-Nord.de</cp:lastModifiedBy>
  <dcterms:created xsi:type="dcterms:W3CDTF">2015-08-13T00:51:11Z</dcterms:created>
  <dcterms:modified xsi:type="dcterms:W3CDTF">2015-08-14T00:51:43Z</dcterms:modified>
</cp:coreProperties>
</file>